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<sst xmlns="http://schemas.openxmlformats.org/spreadsheetml/2006/main" count="40" uniqueCount="25">
  <si>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</si>
  <si>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</si>
  <si>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</si>
  <si>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</si>
  <si>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</si>
  <si>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</si>
  <si>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</si>
  <si>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</si>
  <si>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</si>
  <si>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</si>
  <si>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</si>
  <si>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</si>
  <si>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</si>
  <si>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</si>
  <si>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</si>
  <si>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</si>
  <si>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</si>
  <si>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</si>
  <si>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</si>
  <si>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</si>
  <si>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</si>
  <si>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</si>
  <si>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RENON/RITTEN</t>
  </si>
  <si>
    <t>Renon/Ritten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</si>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</sst>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77.439024390243901</c:v>
                </c:pt>
                <c:pt idx="1">
                  <c:v>74.226367104705389</c:v>
                </c:pt>
                <c:pt idx="2">
                  <c:v>75.08330248056275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101.02383592017739</c:v>
                </c:pt>
                <c:pt idx="1">
                  <c:v>95.92496820686732</c:v>
                </c:pt>
                <c:pt idx="2">
                  <c:v>101.32876712328768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75.08330248056275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101.32876712328768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75.08330248056275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101.32876712328768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77.439024390243901</v>
      </c>
      <c r="C13" s="22">
        <v>74.226367104705389</v>
      </c>
      <c r="D13" s="22">
        <v>75.08330248056275</v>
      </c>
    </row>
    <row r="14" spans="1:4" ht="19.149999999999999" customHeight="1" x14ac:dyDescent="0.2">
      <c r="A14" s="11" t="s">
        <v>7</v>
      </c>
      <c r="B14" s="22">
        <v>101.02383592017739</v>
      </c>
      <c r="C14" s="22">
        <v>95.92496820686732</v>
      </c>
      <c r="D14" s="22">
        <v>101.32876712328768</v>
      </c>
    </row>
    <row r="15" spans="1:4" ht="19.149999999999999" customHeight="1" x14ac:dyDescent="0.2">
      <c r="A15" s="11" t="s">
        <v>8</v>
      </c>
      <c r="B15" s="22" t="s">
        <v>17</v>
      </c>
      <c r="C15" s="22">
        <v>1.77153329260843</v>
      </c>
      <c r="D15" s="22">
        <v>0</v>
      </c>
    </row>
    <row r="16" spans="1:4" ht="19.149999999999999" customHeight="1" x14ac:dyDescent="0.2">
      <c r="A16" s="11" t="s">
        <v>10</v>
      </c>
      <c r="B16" s="22">
        <v>36</v>
      </c>
      <c r="C16" s="22">
        <v>30.994475138121548</v>
      </c>
      <c r="D16" s="22">
        <v>25.756097560975611</v>
      </c>
    </row>
    <row r="17" spans="1:4" ht="19.149999999999999" customHeight="1" x14ac:dyDescent="0.2">
      <c r="A17" s="11" t="s">
        <v>11</v>
      </c>
      <c r="B17" s="22">
        <v>25.267489711934154</v>
      </c>
      <c r="C17" s="22">
        <v>24.489795918367346</v>
      </c>
      <c r="D17" s="22">
        <v>22.637795275590548</v>
      </c>
    </row>
    <row r="18" spans="1:4" ht="19.149999999999999" customHeight="1" x14ac:dyDescent="0.2">
      <c r="A18" s="11" t="s">
        <v>12</v>
      </c>
      <c r="B18" s="22">
        <v>15.088195386702864</v>
      </c>
      <c r="C18" s="22">
        <v>21.23666343355967</v>
      </c>
      <c r="D18" s="22">
        <v>25.300884955752281</v>
      </c>
    </row>
    <row r="19" spans="1:4" ht="19.149999999999999" customHeight="1" x14ac:dyDescent="0.2">
      <c r="A19" s="11" t="s">
        <v>13</v>
      </c>
      <c r="B19" s="22">
        <v>92.599778270509987</v>
      </c>
      <c r="C19" s="22">
        <v>97.679101314116139</v>
      </c>
      <c r="D19" s="22">
        <v>99.111440207330617</v>
      </c>
    </row>
    <row r="20" spans="1:4" ht="19.149999999999999" customHeight="1" x14ac:dyDescent="0.2">
      <c r="A20" s="11" t="s">
        <v>15</v>
      </c>
      <c r="B20" s="22" t="s">
        <v>17</v>
      </c>
      <c r="C20" s="22">
        <v>81.969394544244849</v>
      </c>
      <c r="D20" s="22">
        <v>91.279728199320502</v>
      </c>
    </row>
    <row r="21" spans="1:4" ht="19.149999999999999" customHeight="1" x14ac:dyDescent="0.2">
      <c r="A21" s="11" t="s">
        <v>16</v>
      </c>
      <c r="B21" s="22" t="s">
        <v>17</v>
      </c>
      <c r="C21" s="22">
        <v>4.324683965402528</v>
      </c>
      <c r="D21" s="22">
        <v>0.50962627406568517</v>
      </c>
    </row>
    <row r="22" spans="1:4" ht="19.149999999999999" customHeight="1" x14ac:dyDescent="0.2">
      <c r="A22" s="11" t="s">
        <v>6</v>
      </c>
      <c r="B22" s="22">
        <v>33.758314855875831</v>
      </c>
      <c r="C22" s="22">
        <v>25.010597710894444</v>
      </c>
      <c r="D22" s="22">
        <v>24.042472506636329</v>
      </c>
    </row>
    <row r="23" spans="1:4" ht="19.149999999999999" customHeight="1" x14ac:dyDescent="0.2">
      <c r="A23" s="12" t="s">
        <v>14</v>
      </c>
      <c r="B23" s="23">
        <v>11.022927689594356</v>
      </c>
      <c r="C23" s="23">
        <v>19.438444924406049</v>
      </c>
      <c r="D23" s="23">
        <v>12.439347154830172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75.08330248056275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101.32876712328768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25.756097560975611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22.637795275590548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25.300884955752281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99.111440207330617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91.279728199320502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0.50962627406568517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24.042472506636329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12.439347154830172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2016-01-27T09:09:53Z</dcterms:modified>
</cp:coreProperties>
</file>