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<sst xmlns="http://schemas.openxmlformats.org/spreadsheetml/2006/main" count="40" uniqueCount="23">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</sst>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19.53125</c:v>
                </c:pt>
                <c:pt idx="1">
                  <c:v>11.151960784313726</c:v>
                </c:pt>
                <c:pt idx="2">
                  <c:v>6.0217176702862787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49056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056"/>
        <c:crosses val="autoZero"/>
        <c:auto val="1"/>
        <c:lblAlgn val="ctr"/>
        <c:lblOffset val="100"/>
        <c:noMultiLvlLbl val="0"/>
      </c:catAx>
      <c:valAx>
        <c:axId val="947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9.8113207547169825</c:v>
                </c:pt>
                <c:pt idx="1">
                  <c:v>4.9152542372881358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0.4935834155972359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2.0730503455083911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0.4935834155972359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2.0730503455083911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103.39</v>
      </c>
      <c r="C13" s="23">
        <v>100.122</v>
      </c>
      <c r="D13" s="23">
        <v>98.248000000000005</v>
      </c>
    </row>
    <row r="14" spans="1:4" ht="18" customHeight="1" x14ac:dyDescent="0.2">
      <c r="A14" s="10" t="s">
        <v>10</v>
      </c>
      <c r="B14" s="23">
        <v>1178</v>
      </c>
      <c r="C14" s="23">
        <v>1661</v>
      </c>
      <c r="D14" s="23">
        <v>4777.5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0.14771048744460857</v>
      </c>
      <c r="C16" s="23">
        <v>9.0744101633393831E-2</v>
      </c>
      <c r="D16" s="23">
        <v>0.10010010010010009</v>
      </c>
    </row>
    <row r="17" spans="1:4" ht="18" customHeight="1" x14ac:dyDescent="0.2">
      <c r="A17" s="10" t="s">
        <v>12</v>
      </c>
      <c r="B17" s="23">
        <v>19.53125</v>
      </c>
      <c r="C17" s="23">
        <v>11.151960784313726</v>
      </c>
      <c r="D17" s="23">
        <v>6.0217176702862787</v>
      </c>
    </row>
    <row r="18" spans="1:4" ht="18" customHeight="1" x14ac:dyDescent="0.2">
      <c r="A18" s="10" t="s">
        <v>7</v>
      </c>
      <c r="B18" s="23">
        <v>1.40625</v>
      </c>
      <c r="C18" s="23">
        <v>0</v>
      </c>
      <c r="D18" s="23">
        <v>0.4935834155972359</v>
      </c>
    </row>
    <row r="19" spans="1:4" ht="18" customHeight="1" x14ac:dyDescent="0.2">
      <c r="A19" s="10" t="s">
        <v>13</v>
      </c>
      <c r="B19" s="23">
        <v>0.57026476578411411</v>
      </c>
      <c r="C19" s="23">
        <v>2.4091919940696811</v>
      </c>
      <c r="D19" s="23">
        <v>0.66225165562913912</v>
      </c>
    </row>
    <row r="20" spans="1:4" ht="18" customHeight="1" x14ac:dyDescent="0.2">
      <c r="A20" s="10" t="s">
        <v>14</v>
      </c>
      <c r="B20" s="23">
        <v>9.8113207547169825</v>
      </c>
      <c r="C20" s="23">
        <v>4.9152542372881358</v>
      </c>
      <c r="D20" s="23">
        <v>3.5714285714285712</v>
      </c>
    </row>
    <row r="21" spans="1:4" ht="18" customHeight="1" x14ac:dyDescent="0.2">
      <c r="A21" s="12" t="s">
        <v>15</v>
      </c>
      <c r="B21" s="24">
        <v>0.78125</v>
      </c>
      <c r="C21" s="24">
        <v>1.1029411764705883</v>
      </c>
      <c r="D21" s="24">
        <v>2.0730503455083911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98.248000000000005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4777.5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0.10010010010010009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6.0217176702862787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0.4935834155972359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0.66225165562913912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3.5714285714285712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2.0730503455083911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2016-02-16T14:56:11Z</dcterms:modified>
</cp:coreProperties>
</file>