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<sst xmlns="http://schemas.openxmlformats.org/spreadsheetml/2006/main" count="41" uniqueCount="26">
  <si>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</si>
  <si>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</si>
  <si>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</si>
  <si>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</si>
  <si>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</si>
  <si>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</si>
  <si>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</si>
  <si>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</si>
  <si>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</si>
  <si>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</si>
  <si>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</si>
  <si>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</si>
  <si>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</si>
  <si>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</si>
  <si>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</si>
  <si>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</si>
  <si>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</si>
  <si>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</si>
  <si>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</si>
  <si>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</si>
  <si>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</si>
  <si>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</si>
  <si>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</si>
  <si>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RASUN-ANTERSELVA/RASEN-ANTHOLZ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</si>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</sst>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43.202979515828673</c:v>
                </c:pt>
                <c:pt idx="1">
                  <c:v>79.795396419437338</c:v>
                </c:pt>
                <c:pt idx="2">
                  <c:v>185.10638297872339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56.143001007049342</c:v>
                </c:pt>
                <c:pt idx="1">
                  <c:v>60.156971375807942</c:v>
                </c:pt>
                <c:pt idx="2">
                  <c:v>65.025906735751292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71.979865771812086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57.651245551601427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61.842105263157897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71.979865771812086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57.651245551601427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73.846153846153854</v>
      </c>
      <c r="C13" s="27">
        <v>71.657754010695186</v>
      </c>
      <c r="D13" s="27">
        <v>71.979865771812086</v>
      </c>
    </row>
    <row r="14" spans="1:4" ht="18.600000000000001" customHeight="1" x14ac:dyDescent="0.2">
      <c r="A14" s="9" t="s">
        <v>8</v>
      </c>
      <c r="B14" s="27">
        <v>36.680761099365746</v>
      </c>
      <c r="C14" s="27">
        <v>47.796934865900383</v>
      </c>
      <c r="D14" s="27">
        <v>57.651245551601427</v>
      </c>
    </row>
    <row r="15" spans="1:4" ht="18.600000000000001" customHeight="1" x14ac:dyDescent="0.2">
      <c r="A15" s="9" t="s">
        <v>9</v>
      </c>
      <c r="B15" s="27">
        <v>56.143001007049342</v>
      </c>
      <c r="C15" s="27">
        <v>60.156971375807942</v>
      </c>
      <c r="D15" s="27">
        <v>65.025906735751292</v>
      </c>
    </row>
    <row r="16" spans="1:4" ht="18.600000000000001" customHeight="1" x14ac:dyDescent="0.2">
      <c r="A16" s="9" t="s">
        <v>10</v>
      </c>
      <c r="B16" s="27">
        <v>43.202979515828673</v>
      </c>
      <c r="C16" s="27">
        <v>79.795396419437338</v>
      </c>
      <c r="D16" s="27">
        <v>185.10638297872339</v>
      </c>
    </row>
    <row r="17" spans="1:4" ht="18.600000000000001" customHeight="1" x14ac:dyDescent="0.2">
      <c r="A17" s="9" t="s">
        <v>6</v>
      </c>
      <c r="B17" s="27">
        <v>67.547169811320757</v>
      </c>
      <c r="C17" s="27">
        <v>66.271186440677965</v>
      </c>
      <c r="D17" s="27">
        <v>61.842105263157897</v>
      </c>
    </row>
    <row r="18" spans="1:4" ht="18.600000000000001" customHeight="1" x14ac:dyDescent="0.2">
      <c r="A18" s="9" t="s">
        <v>11</v>
      </c>
      <c r="B18" s="27">
        <v>15.874439461883409</v>
      </c>
      <c r="C18" s="27">
        <v>12.893323100537222</v>
      </c>
      <c r="D18" s="27">
        <v>11.553784860557768</v>
      </c>
    </row>
    <row r="19" spans="1:4" ht="18.600000000000001" customHeight="1" x14ac:dyDescent="0.2">
      <c r="A19" s="9" t="s">
        <v>12</v>
      </c>
      <c r="B19" s="27">
        <v>31.390134529147986</v>
      </c>
      <c r="C19" s="27">
        <v>32.156561780506522</v>
      </c>
      <c r="D19" s="27">
        <v>28.021248339973436</v>
      </c>
    </row>
    <row r="20" spans="1:4" ht="18.600000000000001" customHeight="1" x14ac:dyDescent="0.2">
      <c r="A20" s="9" t="s">
        <v>13</v>
      </c>
      <c r="B20" s="27">
        <v>26.188340807174885</v>
      </c>
      <c r="C20" s="27">
        <v>29.163468917881811</v>
      </c>
      <c r="D20" s="27">
        <v>30.876494023904382</v>
      </c>
    </row>
    <row r="21" spans="1:4" ht="18.600000000000001" customHeight="1" x14ac:dyDescent="0.2">
      <c r="A21" s="9" t="s">
        <v>14</v>
      </c>
      <c r="B21" s="27">
        <v>26.547085201793724</v>
      </c>
      <c r="C21" s="27">
        <v>25.786646201074443</v>
      </c>
      <c r="D21" s="27">
        <v>29.548472775564409</v>
      </c>
    </row>
    <row r="22" spans="1:4" ht="18.600000000000001" customHeight="1" x14ac:dyDescent="0.2">
      <c r="A22" s="9" t="s">
        <v>15</v>
      </c>
      <c r="B22" s="27">
        <v>12.466367713004484</v>
      </c>
      <c r="C22" s="27">
        <v>21.795855717574828</v>
      </c>
      <c r="D22" s="27">
        <v>25.099601593625497</v>
      </c>
    </row>
    <row r="23" spans="1:4" ht="18.600000000000001" customHeight="1" x14ac:dyDescent="0.2">
      <c r="A23" s="9" t="s">
        <v>16</v>
      </c>
      <c r="B23" s="27">
        <v>48.251121076233183</v>
      </c>
      <c r="C23" s="27">
        <v>30.237912509593244</v>
      </c>
      <c r="D23" s="27">
        <v>38.711819389110225</v>
      </c>
    </row>
    <row r="24" spans="1:4" ht="18.600000000000001" customHeight="1" x14ac:dyDescent="0.2">
      <c r="A24" s="9" t="s">
        <v>17</v>
      </c>
      <c r="B24" s="27">
        <v>9.1479820627802688</v>
      </c>
      <c r="C24" s="27">
        <v>20.491174213353798</v>
      </c>
      <c r="D24" s="27">
        <v>9.0305444887118203</v>
      </c>
    </row>
    <row r="25" spans="1:4" ht="18.600000000000001" customHeight="1" x14ac:dyDescent="0.2">
      <c r="A25" s="10" t="s">
        <v>18</v>
      </c>
      <c r="B25" s="28">
        <v>216.22953869047618</v>
      </c>
      <c r="C25" s="28">
        <v>170.19797917628352</v>
      </c>
      <c r="D25" s="28">
        <v>158.91608391608392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71.979865771812086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57.651245551601427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65.025906735751292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185.10638297872339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61.842105263157897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11.553784860557768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28.021248339973436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30.876494023904382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29.548472775564409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25.099601593625497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38.711819389110225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9.0305444887118203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158.91608391608392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2016-01-28T12:26:55Z</dcterms:modified>
</cp:coreProperties>
</file>