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<sst xmlns="http://schemas.openxmlformats.org/spreadsheetml/2006/main" count="25" uniqueCount="18">
  <si>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</si>
  <si>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</si>
  <si>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</si>
  <si>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</si>
  <si>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</si>
  <si>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</si>
  <si>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</si>
  <si>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</si>
  <si>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</si>
  <si>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</si>
  <si>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</si>
  <si>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</si>
  <si>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</si>
  <si>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</si>
  <si>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</si>
  <si>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RASUN-ANTERSELVA/RASEN-ANTHOLZ</t>
  </si>
  <si>
    <t>Rasun-Anterselva/Rasen-Antholz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</si>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</sst>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27.893738140417458</c:v>
                </c:pt>
                <c:pt idx="1">
                  <c:v>41.013268998793727</c:v>
                </c:pt>
                <c:pt idx="2">
                  <c:v>120.66246056782335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0224"/>
        <c:axId val="92341760"/>
      </c:lineChart>
      <c:catAx>
        <c:axId val="923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1760"/>
        <c:crosses val="autoZero"/>
        <c:auto val="1"/>
        <c:lblAlgn val="ctr"/>
        <c:lblOffset val="100"/>
        <c:noMultiLvlLbl val="0"/>
      </c:catAx>
      <c:valAx>
        <c:axId val="923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54.849769681742046</c:v>
                </c:pt>
                <c:pt idx="1">
                  <c:v>58.912161602781687</c:v>
                </c:pt>
                <c:pt idx="2">
                  <c:v>88.412673985157838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361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Rasun-Anterselva/Rasen-Antholz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120.66246056782335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0.26148673888681362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88.412673985157838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71840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54.849769681742046</v>
      </c>
      <c r="C13" s="19">
        <v>58.912161602781687</v>
      </c>
      <c r="D13" s="19">
        <v>88.412673985157838</v>
      </c>
    </row>
    <row r="14" spans="1:4" ht="20.45" customHeight="1" x14ac:dyDescent="0.2">
      <c r="A14" s="8" t="s">
        <v>8</v>
      </c>
      <c r="B14" s="19">
        <v>3.1613976705490847</v>
      </c>
      <c r="C14" s="19">
        <v>7.7868852459016393</v>
      </c>
      <c r="D14" s="19">
        <v>6.1518324607329848</v>
      </c>
    </row>
    <row r="15" spans="1:4" ht="20.45" customHeight="1" x14ac:dyDescent="0.2">
      <c r="A15" s="8" t="s">
        <v>9</v>
      </c>
      <c r="B15" s="19">
        <v>27.893738140417458</v>
      </c>
      <c r="C15" s="19">
        <v>41.013268998793727</v>
      </c>
      <c r="D15" s="19">
        <v>120.66246056782335</v>
      </c>
    </row>
    <row r="16" spans="1:4" ht="20.45" customHeight="1" x14ac:dyDescent="0.2">
      <c r="A16" s="8" t="s">
        <v>10</v>
      </c>
      <c r="B16" s="19">
        <v>0.21767522855898999</v>
      </c>
      <c r="C16" s="19">
        <v>0.20234722784297854</v>
      </c>
      <c r="D16" s="19">
        <v>0.26148673888681362</v>
      </c>
    </row>
    <row r="17" spans="1:4" ht="20.45" customHeight="1" x14ac:dyDescent="0.2">
      <c r="A17" s="9" t="s">
        <v>7</v>
      </c>
      <c r="B17" s="20">
        <v>42.361111111111107</v>
      </c>
      <c r="C17" s="20">
        <v>33.048433048433047</v>
      </c>
      <c r="D17" s="20">
        <v>13.740458015267176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88.412673985157838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6.1518324607329848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120.66246056782335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0.26148673888681362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13.740458015267176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2016-01-28T09:41:31Z</dcterms:modified>
</cp:coreProperties>
</file>