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<sst xmlns="http://schemas.openxmlformats.org/spreadsheetml/2006/main" count="31" uniqueCount="21">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</sst>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20.612875232881894</c:v>
                </c:pt>
                <c:pt idx="1">
                  <c:v>22.208604600471315</c:v>
                </c:pt>
                <c:pt idx="2">
                  <c:v>23.598698740278593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0.29194394781550947</c:v>
                </c:pt>
                <c:pt idx="1">
                  <c:v>0.74842597640083497</c:v>
                </c:pt>
                <c:pt idx="2">
                  <c:v>0.60896433434383113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0.35023351491820787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0.67184090468828117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0.60896433434383113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0.35023351491820787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0.67184090468828117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2506</v>
      </c>
      <c r="C13" s="29">
        <v>2700</v>
      </c>
      <c r="D13" s="29">
        <v>2869</v>
      </c>
    </row>
    <row r="14" spans="1:4" ht="19.149999999999999" customHeight="1" x14ac:dyDescent="0.2">
      <c r="A14" s="9" t="s">
        <v>9</v>
      </c>
      <c r="B14" s="28">
        <v>0.29194394781550947</v>
      </c>
      <c r="C14" s="28">
        <v>0.74842597640083497</v>
      </c>
      <c r="D14" s="28">
        <v>0.60896433434383113</v>
      </c>
    </row>
    <row r="15" spans="1:4" ht="19.149999999999999" customHeight="1" x14ac:dyDescent="0.2">
      <c r="A15" s="9" t="s">
        <v>10</v>
      </c>
      <c r="B15" s="28" t="s">
        <v>2</v>
      </c>
      <c r="C15" s="28">
        <v>0.26602349004680725</v>
      </c>
      <c r="D15" s="28">
        <v>0.35023351491820787</v>
      </c>
    </row>
    <row r="16" spans="1:4" ht="19.149999999999999" customHeight="1" x14ac:dyDescent="0.2">
      <c r="A16" s="9" t="s">
        <v>11</v>
      </c>
      <c r="B16" s="28" t="s">
        <v>2</v>
      </c>
      <c r="C16" s="28">
        <v>0.87137035013986619</v>
      </c>
      <c r="D16" s="28">
        <v>0.67184090468828117</v>
      </c>
    </row>
    <row r="17" spans="1:4" ht="19.149999999999999" customHeight="1" x14ac:dyDescent="0.2">
      <c r="A17" s="9" t="s">
        <v>12</v>
      </c>
      <c r="B17" s="22">
        <v>1.0122614843046855</v>
      </c>
      <c r="C17" s="22">
        <v>1.0355120764634029</v>
      </c>
      <c r="D17" s="22">
        <v>1.0566625753493619</v>
      </c>
    </row>
    <row r="18" spans="1:4" ht="19.149999999999999" customHeight="1" x14ac:dyDescent="0.2">
      <c r="A18" s="9" t="s">
        <v>13</v>
      </c>
      <c r="B18" s="22">
        <v>29.010375099760576</v>
      </c>
      <c r="C18" s="22">
        <v>25.185185185185183</v>
      </c>
      <c r="D18" s="22">
        <v>23.283373997908679</v>
      </c>
    </row>
    <row r="19" spans="1:4" ht="19.149999999999999" customHeight="1" x14ac:dyDescent="0.2">
      <c r="A19" s="11" t="s">
        <v>14</v>
      </c>
      <c r="B19" s="23">
        <v>20.612875232881894</v>
      </c>
      <c r="C19" s="23">
        <v>22.208604600471315</v>
      </c>
      <c r="D19" s="23">
        <v>23.598698740278593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2869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0.60896433434383113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0.35023351491820787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0.67184090468828117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1.0566625753493619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23.283373997908679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23.598698740278593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2016-02-17T10:08:56Z</dcterms:modified>
</cp:coreProperties>
</file>