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<sst xmlns="http://schemas.openxmlformats.org/spreadsheetml/2006/main" count="33" uniqueCount="22">
  <si>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</si>
  <si>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</si>
  <si>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</si>
  <si>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</si>
  <si>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</si>
  <si>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</si>
  <si>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</si>
  <si>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</si>
  <si>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</si>
  <si>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</si>
  <si>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</si>
  <si>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</si>
  <si>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</si>
  <si>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</si>
  <si>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</si>
  <si>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</si>
  <si>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</si>
  <si>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</si>
  <si>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</si>
  <si>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RACINES/RATSCHINGS</t>
  </si>
  <si>
    <t>Racines/Ratschings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</si>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</sst>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50.613873542050335</c:v>
                </c:pt>
                <c:pt idx="1">
                  <c:v>56.549971767363076</c:v>
                </c:pt>
                <c:pt idx="2">
                  <c:v>70.560502881089576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51.000606428138262</c:v>
                </c:pt>
                <c:pt idx="1">
                  <c:v>53.170244633050423</c:v>
                </c:pt>
                <c:pt idx="2">
                  <c:v>52.858203414996282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14.884929472902748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22.123236822568671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52.858203414996282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50.613873542050335</v>
      </c>
      <c r="C13" s="21">
        <v>56.549971767363076</v>
      </c>
      <c r="D13" s="21">
        <v>70.560502881089576</v>
      </c>
    </row>
    <row r="14" spans="1:4" ht="17.45" customHeight="1" x14ac:dyDescent="0.2">
      <c r="A14" s="10" t="s">
        <v>12</v>
      </c>
      <c r="B14" s="21">
        <v>29.834254143646412</v>
      </c>
      <c r="C14" s="21">
        <v>32.523997741389046</v>
      </c>
      <c r="D14" s="21">
        <v>37.820848611838656</v>
      </c>
    </row>
    <row r="15" spans="1:4" ht="17.45" customHeight="1" x14ac:dyDescent="0.2">
      <c r="A15" s="10" t="s">
        <v>13</v>
      </c>
      <c r="B15" s="21">
        <v>229.03225806451616</v>
      </c>
      <c r="C15" s="21">
        <v>191.1764705882353</v>
      </c>
      <c r="D15" s="21">
        <v>131.42174432497015</v>
      </c>
    </row>
    <row r="16" spans="1:4" ht="17.45" customHeight="1" x14ac:dyDescent="0.2">
      <c r="A16" s="10" t="s">
        <v>6</v>
      </c>
      <c r="B16" s="21">
        <v>71.389645776566752</v>
      </c>
      <c r="C16" s="21">
        <v>75.061124694376531</v>
      </c>
      <c r="D16" s="21">
        <v>83.292978208232455</v>
      </c>
    </row>
    <row r="17" spans="1:4" ht="17.45" customHeight="1" x14ac:dyDescent="0.2">
      <c r="A17" s="10" t="s">
        <v>7</v>
      </c>
      <c r="B17" s="21">
        <v>51.000606428138262</v>
      </c>
      <c r="C17" s="21">
        <v>53.170244633050423</v>
      </c>
      <c r="D17" s="21">
        <v>52.858203414996282</v>
      </c>
    </row>
    <row r="18" spans="1:4" ht="17.45" customHeight="1" x14ac:dyDescent="0.2">
      <c r="A18" s="10" t="s">
        <v>14</v>
      </c>
      <c r="B18" s="21">
        <v>5.6397816858702248</v>
      </c>
      <c r="C18" s="21">
        <v>4.892661008487269</v>
      </c>
      <c r="D18" s="21">
        <v>14.884929472902748</v>
      </c>
    </row>
    <row r="19" spans="1:4" ht="17.45" customHeight="1" x14ac:dyDescent="0.2">
      <c r="A19" s="10" t="s">
        <v>8</v>
      </c>
      <c r="B19" s="21">
        <v>22.922983626440267</v>
      </c>
      <c r="C19" s="21">
        <v>19.370943584623067</v>
      </c>
      <c r="D19" s="21">
        <v>22.123236822568671</v>
      </c>
    </row>
    <row r="20" spans="1:4" ht="17.45" customHeight="1" x14ac:dyDescent="0.2">
      <c r="A20" s="10" t="s">
        <v>10</v>
      </c>
      <c r="B20" s="21">
        <v>91.570648878107946</v>
      </c>
      <c r="C20" s="21">
        <v>84.922616075886168</v>
      </c>
      <c r="D20" s="21">
        <v>87.342242019302148</v>
      </c>
    </row>
    <row r="21" spans="1:4" ht="17.45" customHeight="1" x14ac:dyDescent="0.2">
      <c r="A21" s="11" t="s">
        <v>9</v>
      </c>
      <c r="B21" s="22">
        <v>1.5160703456640388</v>
      </c>
      <c r="C21" s="22">
        <v>1.8971542685971046</v>
      </c>
      <c r="D21" s="22">
        <v>4.5657015590200443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70.560502881089576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37.820848611838656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131.42174432497015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83.292978208232455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52.858203414996282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14.884929472902748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22.123236822568671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87.342242019302148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4.5657015590200443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2016-01-28T16:49:42Z</dcterms:modified>
</cp:coreProperties>
</file>