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<sst xmlns="http://schemas.openxmlformats.org/spreadsheetml/2006/main" count="41" uniqueCount="26">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</sst>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46.79738562091503</c:v>
                </c:pt>
                <c:pt idx="1">
                  <c:v>73.789649415692821</c:v>
                </c:pt>
                <c:pt idx="2">
                  <c:v>142.23706176961605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57.377634869596285</c:v>
                </c:pt>
                <c:pt idx="1">
                  <c:v>59.703843730308762</c:v>
                </c:pt>
                <c:pt idx="2">
                  <c:v>66.191673651858068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74.470396523628466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57.422324510932107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70.887573964497037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74.470396523628466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57.422324510932107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76.584022038567497</v>
      </c>
      <c r="C13" s="27">
        <v>72.432432432432435</v>
      </c>
      <c r="D13" s="27">
        <v>74.470396523628466</v>
      </c>
    </row>
    <row r="14" spans="1:4" ht="18.600000000000001" customHeight="1" x14ac:dyDescent="0.2">
      <c r="A14" s="9" t="s">
        <v>8</v>
      </c>
      <c r="B14" s="27">
        <v>36.674090571640683</v>
      </c>
      <c r="C14" s="27">
        <v>45.659377070907887</v>
      </c>
      <c r="D14" s="27">
        <v>57.422324510932107</v>
      </c>
    </row>
    <row r="15" spans="1:4" ht="18.600000000000001" customHeight="1" x14ac:dyDescent="0.2">
      <c r="A15" s="9" t="s">
        <v>9</v>
      </c>
      <c r="B15" s="27">
        <v>57.377634869596285</v>
      </c>
      <c r="C15" s="27">
        <v>59.703843730308762</v>
      </c>
      <c r="D15" s="27">
        <v>66.191673651858068</v>
      </c>
    </row>
    <row r="16" spans="1:4" ht="18.600000000000001" customHeight="1" x14ac:dyDescent="0.2">
      <c r="A16" s="9" t="s">
        <v>10</v>
      </c>
      <c r="B16" s="27">
        <v>46.79738562091503</v>
      </c>
      <c r="C16" s="27">
        <v>73.789649415692821</v>
      </c>
      <c r="D16" s="27">
        <v>142.23706176961605</v>
      </c>
    </row>
    <row r="17" spans="1:4" ht="18.600000000000001" customHeight="1" x14ac:dyDescent="0.2">
      <c r="A17" s="9" t="s">
        <v>6</v>
      </c>
      <c r="B17" s="27">
        <v>71.295433364398889</v>
      </c>
      <c r="C17" s="27">
        <v>69.976635514018696</v>
      </c>
      <c r="D17" s="27">
        <v>70.887573964497037</v>
      </c>
    </row>
    <row r="18" spans="1:4" ht="18.600000000000001" customHeight="1" x14ac:dyDescent="0.2">
      <c r="A18" s="9" t="s">
        <v>11</v>
      </c>
      <c r="B18" s="27">
        <v>16.562889165628892</v>
      </c>
      <c r="C18" s="27">
        <v>14.036939313984167</v>
      </c>
      <c r="D18" s="27">
        <v>10.721823554242297</v>
      </c>
    </row>
    <row r="19" spans="1:4" ht="18.600000000000001" customHeight="1" x14ac:dyDescent="0.2">
      <c r="A19" s="9" t="s">
        <v>12</v>
      </c>
      <c r="B19" s="27">
        <v>30.199252801992525</v>
      </c>
      <c r="C19" s="27">
        <v>29.920844327176781</v>
      </c>
      <c r="D19" s="27">
        <v>29.21063739974673</v>
      </c>
    </row>
    <row r="20" spans="1:4" ht="18.600000000000001" customHeight="1" x14ac:dyDescent="0.2">
      <c r="A20" s="9" t="s">
        <v>13</v>
      </c>
      <c r="B20" s="27">
        <v>23.41220423412204</v>
      </c>
      <c r="C20" s="27">
        <v>27.018469656992082</v>
      </c>
      <c r="D20" s="27">
        <v>30.392570704938791</v>
      </c>
    </row>
    <row r="21" spans="1:4" ht="18.600000000000001" customHeight="1" x14ac:dyDescent="0.2">
      <c r="A21" s="9" t="s">
        <v>14</v>
      </c>
      <c r="B21" s="27">
        <v>29.825653798256539</v>
      </c>
      <c r="C21" s="27">
        <v>29.023746701846964</v>
      </c>
      <c r="D21" s="27">
        <v>29.674968341072184</v>
      </c>
    </row>
    <row r="22" spans="1:4" ht="18.600000000000001" customHeight="1" x14ac:dyDescent="0.2">
      <c r="A22" s="9" t="s">
        <v>15</v>
      </c>
      <c r="B22" s="27">
        <v>7.5965130759651309</v>
      </c>
      <c r="C22" s="27">
        <v>19.736147757255935</v>
      </c>
      <c r="D22" s="27">
        <v>21.865766146053186</v>
      </c>
    </row>
    <row r="23" spans="1:4" ht="18.600000000000001" customHeight="1" x14ac:dyDescent="0.2">
      <c r="A23" s="9" t="s">
        <v>16</v>
      </c>
      <c r="B23" s="27">
        <v>45.018679950186801</v>
      </c>
      <c r="C23" s="27">
        <v>30.501319261213723</v>
      </c>
      <c r="D23" s="27">
        <v>32.840861122836642</v>
      </c>
    </row>
    <row r="24" spans="1:4" ht="18.600000000000001" customHeight="1" x14ac:dyDescent="0.2">
      <c r="A24" s="9" t="s">
        <v>17</v>
      </c>
      <c r="B24" s="27">
        <v>16.376089663760894</v>
      </c>
      <c r="C24" s="27">
        <v>22.058047493403691</v>
      </c>
      <c r="D24" s="27">
        <v>13.423385394681301</v>
      </c>
    </row>
    <row r="25" spans="1:4" ht="18.600000000000001" customHeight="1" x14ac:dyDescent="0.2">
      <c r="A25" s="10" t="s">
        <v>18</v>
      </c>
      <c r="B25" s="28">
        <v>155.26124554901531</v>
      </c>
      <c r="C25" s="28">
        <v>122.58574676287436</v>
      </c>
      <c r="D25" s="28">
        <v>118.20609077951538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74.470396523628466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57.422324510932107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66.191673651858068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142.23706176961605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70.887573964497037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10.721823554242297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29.21063739974673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30.392570704938791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29.674968341072184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21.865766146053186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32.840861122836642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13.423385394681301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118.20609077951538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2016-01-28T12:26:54Z</dcterms:modified>
</cp:coreProperties>
</file>