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<sst xmlns="http://schemas.openxmlformats.org/spreadsheetml/2006/main" count="23" uniqueCount="17">
  <si>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</si>
  <si>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</si>
  <si>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</si>
  <si>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</si>
  <si>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</si>
  <si>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</si>
  <si>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</si>
  <si>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</si>
  <si>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</si>
  <si>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</si>
  <si>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</si>
  <si>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</si>
  <si>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</si>
  <si>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</si>
  <si>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RACINES/RATSCHINGS</t>
  </si>
  <si>
    <t>Racines/Ratschings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</si>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</sst>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2.4911032028469751</c:v>
                </c:pt>
                <c:pt idx="1">
                  <c:v>3.3854166666666665</c:v>
                </c:pt>
                <c:pt idx="2">
                  <c:v>13.494809688581316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71360"/>
        <c:axId val="161872896"/>
      </c:lineChart>
      <c:catAx>
        <c:axId val="1618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2896"/>
        <c:crosses val="autoZero"/>
        <c:auto val="1"/>
        <c:lblAlgn val="ctr"/>
        <c:lblOffset val="100"/>
        <c:noMultiLvlLbl val="0"/>
      </c:catAx>
      <c:valAx>
        <c:axId val="161872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13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94.321766561514195</c:v>
                </c:pt>
                <c:pt idx="1">
                  <c:v>97.887323943661968</c:v>
                </c:pt>
                <c:pt idx="2">
                  <c:v>99.637681159420282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01568"/>
        <c:axId val="161910144"/>
      </c:lineChart>
      <c:catAx>
        <c:axId val="16190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10144"/>
        <c:crosses val="autoZero"/>
        <c:auto val="1"/>
        <c:lblAlgn val="ctr"/>
        <c:lblOffset val="100"/>
        <c:noMultiLvlLbl val="0"/>
      </c:catAx>
      <c:valAx>
        <c:axId val="16191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015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Racines/Ratschings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13.494809688581316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48.898858075040785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99.637681159420282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19232"/>
        <c:axId val="168327040"/>
      </c:bubbleChart>
      <c:valAx>
        <c:axId val="168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27040"/>
        <c:crosses val="autoZero"/>
        <c:crossBetween val="midCat"/>
      </c:valAx>
      <c:valAx>
        <c:axId val="16832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192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8.8787706317586803</v>
      </c>
      <c r="C13" s="19">
        <v>15.672676837725383</v>
      </c>
      <c r="D13" s="19">
        <v>39.274061990212076</v>
      </c>
    </row>
    <row r="14" spans="1:4" ht="15.6" customHeight="1" x14ac:dyDescent="0.2">
      <c r="A14" s="8" t="s">
        <v>6</v>
      </c>
      <c r="B14" s="19">
        <v>2.4911032028469751</v>
      </c>
      <c r="C14" s="19">
        <v>3.3854166666666665</v>
      </c>
      <c r="D14" s="19">
        <v>13.494809688581316</v>
      </c>
    </row>
    <row r="15" spans="1:4" ht="15.6" customHeight="1" x14ac:dyDescent="0.2">
      <c r="A15" s="8" t="s">
        <v>8</v>
      </c>
      <c r="B15" s="19">
        <v>94.321766561514195</v>
      </c>
      <c r="C15" s="19">
        <v>97.887323943661968</v>
      </c>
      <c r="D15" s="19">
        <v>99.637681159420282</v>
      </c>
    </row>
    <row r="16" spans="1:4" ht="15.6" customHeight="1" x14ac:dyDescent="0.2">
      <c r="A16" s="9" t="s">
        <v>9</v>
      </c>
      <c r="B16" s="20">
        <v>38.98690950483779</v>
      </c>
      <c r="C16" s="20">
        <v>55.848358760980119</v>
      </c>
      <c r="D16" s="20">
        <v>48.898858075040785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39.274061990212076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13.494809688581316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99.637681159420282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48.898858075040785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2015-04-20T12:12:17Z</dcterms:modified>
</cp:coreProperties>
</file>