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<sst xmlns="http://schemas.openxmlformats.org/spreadsheetml/2006/main" count="23" uniqueCount="17">
  <si>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</si>
  <si>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</si>
  <si>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</si>
  <si>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</si>
  <si>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</si>
  <si>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</si>
  <si>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</si>
  <si>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</si>
  <si>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</si>
  <si>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</si>
  <si>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</si>
  <si>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</si>
  <si>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</si>
  <si>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</si>
  <si>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RACINES/RATSCHINGS</t>
  </si>
  <si>
    <t>Racines/Ratschings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</si>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</sst>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3.3810143042912877</c:v>
                </c:pt>
                <c:pt idx="1">
                  <c:v>3.6912751677852351</c:v>
                </c:pt>
                <c:pt idx="2">
                  <c:v>4.4485634847080631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Racines/Ratschings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5.5607043558850791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4.4485634847080631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4.911955514365153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Racines/Ratschings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5.5607043558850791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4.4485634847080631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3.3810143042912877</c:v>
                </c:pt>
                <c:pt idx="1">
                  <c:v>6.1521252796420578</c:v>
                </c:pt>
                <c:pt idx="2">
                  <c:v>5.5607043558850791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14.583333333333334</v>
      </c>
      <c r="C13" s="28">
        <v>12.179487179487179</v>
      </c>
      <c r="D13" s="28">
        <v>24.168126094570926</v>
      </c>
    </row>
    <row r="14" spans="1:4" ht="19.899999999999999" customHeight="1" x14ac:dyDescent="0.2">
      <c r="A14" s="9" t="s">
        <v>8</v>
      </c>
      <c r="B14" s="28">
        <v>5.851755526657997</v>
      </c>
      <c r="C14" s="28">
        <v>4.8098434004474271</v>
      </c>
      <c r="D14" s="28">
        <v>4.911955514365153</v>
      </c>
    </row>
    <row r="15" spans="1:4" ht="19.899999999999999" customHeight="1" x14ac:dyDescent="0.2">
      <c r="A15" s="9" t="s">
        <v>9</v>
      </c>
      <c r="B15" s="28">
        <v>3.3810143042912877</v>
      </c>
      <c r="C15" s="28">
        <v>6.1521252796420578</v>
      </c>
      <c r="D15" s="28">
        <v>5.5607043558850791</v>
      </c>
    </row>
    <row r="16" spans="1:4" ht="19.899999999999999" customHeight="1" x14ac:dyDescent="0.2">
      <c r="A16" s="10" t="s">
        <v>7</v>
      </c>
      <c r="B16" s="29">
        <v>3.3810143042912877</v>
      </c>
      <c r="C16" s="29">
        <v>3.6912751677852351</v>
      </c>
      <c r="D16" s="29">
        <v>4.4485634847080631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24.168126094570926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4.911955514365153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5.5607043558850791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4.4485634847080631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2016-01-26T15:39:00Z</dcterms:modified>
</cp:coreProperties>
</file>