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<sst xmlns="http://schemas.openxmlformats.org/spreadsheetml/2006/main" count="23" uniqueCount="17">
  <si>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</si>
  <si>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</si>
  <si>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</si>
  <si>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</si>
  <si>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</si>
  <si>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</si>
  <si>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</si>
  <si>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</si>
  <si>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</si>
  <si>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</si>
  <si>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</si>
  <si>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</si>
  <si>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</si>
  <si>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</si>
  <si>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RACINES/RATSCHINGS</t>
  </si>
  <si>
    <t>Racines/Ratschings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</si>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</sst>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21.196358907672302</c:v>
                </c:pt>
                <c:pt idx="1">
                  <c:v>17.114093959731544</c:v>
                </c:pt>
                <c:pt idx="2">
                  <c:v>9.3605189990732161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3.7711313394018204</c:v>
                </c:pt>
                <c:pt idx="1">
                  <c:v>2.6845637583892619</c:v>
                </c:pt>
                <c:pt idx="2">
                  <c:v>3.5217794253938832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Racines/Ratschings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3.5217794253938832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9.3605189990732161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1.7608897126969416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Racines/Ratschings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3.5217794253938832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9.3605189990732161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1.4771048744460855</v>
      </c>
      <c r="C13" s="27">
        <v>6.0483870967741939</v>
      </c>
      <c r="D13" s="27">
        <v>5.7319223985890648</v>
      </c>
    </row>
    <row r="14" spans="1:4" ht="19.149999999999999" customHeight="1" x14ac:dyDescent="0.2">
      <c r="A14" s="8" t="s">
        <v>6</v>
      </c>
      <c r="B14" s="27">
        <v>2.4707412223667102</v>
      </c>
      <c r="C14" s="27">
        <v>2.4608501118568231</v>
      </c>
      <c r="D14" s="27">
        <v>1.7608897126969416</v>
      </c>
    </row>
    <row r="15" spans="1:4" ht="19.149999999999999" customHeight="1" x14ac:dyDescent="0.2">
      <c r="A15" s="8" t="s">
        <v>7</v>
      </c>
      <c r="B15" s="27">
        <v>3.7711313394018204</v>
      </c>
      <c r="C15" s="27">
        <v>2.6845637583892619</v>
      </c>
      <c r="D15" s="27">
        <v>3.5217794253938832</v>
      </c>
    </row>
    <row r="16" spans="1:4" ht="19.149999999999999" customHeight="1" x14ac:dyDescent="0.2">
      <c r="A16" s="9" t="s">
        <v>8</v>
      </c>
      <c r="B16" s="28">
        <v>21.196358907672302</v>
      </c>
      <c r="C16" s="28">
        <v>17.114093959731544</v>
      </c>
      <c r="D16" s="28">
        <v>9.3605189990732161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5.7319223985890648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1.7608897126969416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3.5217794253938832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9.3605189990732161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2016-01-26T13:08:44Z</dcterms:modified>
</cp:coreProperties>
</file>