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<sst xmlns="http://schemas.openxmlformats.org/spreadsheetml/2006/main" count="31" uniqueCount="21">
  <si>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</si>
  <si>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</si>
  <si>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</si>
  <si>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</si>
  <si>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</si>
  <si>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</si>
  <si>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</si>
  <si>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</si>
  <si>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</si>
  <si>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</si>
  <si>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</si>
  <si>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</si>
  <si>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</si>
  <si>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</si>
  <si>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</si>
  <si>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</si>
  <si>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</si>
  <si>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</si>
  <si>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RACINES/RATSCHINGS</t>
  </si>
  <si>
    <t>Racines/Ratschings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</si>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</sst>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17.679464519813646</c:v>
                </c:pt>
                <c:pt idx="1">
                  <c:v>19.72583548259675</c:v>
                </c:pt>
                <c:pt idx="2">
                  <c:v>21.590197489555393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0.47107724530870421</c:v>
                </c:pt>
                <c:pt idx="1">
                  <c:v>1.1012743995528318</c:v>
                </c:pt>
                <c:pt idx="2">
                  <c:v>0.90719196104207533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Racines/Ratschings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-0.31544507743116457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1.2081479503843306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0.90719196104207533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Racines/Ratschings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-0.31544507743116457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1.2081479503843306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3594</v>
      </c>
      <c r="C13" s="29">
        <v>4010</v>
      </c>
      <c r="D13" s="29">
        <v>4389</v>
      </c>
    </row>
    <row r="14" spans="1:4" ht="19.149999999999999" customHeight="1" x14ac:dyDescent="0.2">
      <c r="A14" s="9" t="s">
        <v>9</v>
      </c>
      <c r="B14" s="28">
        <v>0.47107724530870421</v>
      </c>
      <c r="C14" s="28">
        <v>1.1012743995528318</v>
      </c>
      <c r="D14" s="28">
        <v>0.90719196104207533</v>
      </c>
    </row>
    <row r="15" spans="1:4" ht="19.149999999999999" customHeight="1" x14ac:dyDescent="0.2">
      <c r="A15" s="9" t="s">
        <v>10</v>
      </c>
      <c r="B15" s="28" t="s">
        <v>2</v>
      </c>
      <c r="C15" s="28">
        <v>0.50413147228416388</v>
      </c>
      <c r="D15" s="28">
        <v>-0.31544507743116457</v>
      </c>
    </row>
    <row r="16" spans="1:4" ht="19.149999999999999" customHeight="1" x14ac:dyDescent="0.2">
      <c r="A16" s="9" t="s">
        <v>11</v>
      </c>
      <c r="B16" s="28" t="s">
        <v>2</v>
      </c>
      <c r="C16" s="28">
        <v>1.2652414143503599</v>
      </c>
      <c r="D16" s="28">
        <v>1.2081479503843306</v>
      </c>
    </row>
    <row r="17" spans="1:4" ht="19.149999999999999" customHeight="1" x14ac:dyDescent="0.2">
      <c r="A17" s="9" t="s">
        <v>12</v>
      </c>
      <c r="B17" s="22">
        <v>0.9132828270285267</v>
      </c>
      <c r="C17" s="22">
        <v>1.0091696714295624</v>
      </c>
      <c r="D17" s="22">
        <v>1.0258632063030884</v>
      </c>
    </row>
    <row r="18" spans="1:4" ht="19.149999999999999" customHeight="1" x14ac:dyDescent="0.2">
      <c r="A18" s="9" t="s">
        <v>13</v>
      </c>
      <c r="B18" s="22">
        <v>52.921535893155259</v>
      </c>
      <c r="C18" s="22">
        <v>49.152119700748131</v>
      </c>
      <c r="D18" s="22">
        <v>47.003873319662794</v>
      </c>
    </row>
    <row r="19" spans="1:4" ht="19.149999999999999" customHeight="1" x14ac:dyDescent="0.2">
      <c r="A19" s="11" t="s">
        <v>14</v>
      </c>
      <c r="B19" s="23">
        <v>17.679464519813646</v>
      </c>
      <c r="C19" s="23">
        <v>19.72583548259675</v>
      </c>
      <c r="D19" s="23">
        <v>21.590197489555393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4389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0.90719196104207533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-0.31544507743116457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1.2081479503843306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1.0258632063030884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47.003873319662794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21.590197489555393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2016-02-17T10:08:55Z</dcterms:modified>
</cp:coreProperties>
</file>