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<sst xmlns="http://schemas.openxmlformats.org/spreadsheetml/2006/main" count="41" uniqueCount="26">
  <si>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</si>
  <si>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</si>
  <si>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</si>
  <si>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</si>
  <si>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</si>
  <si>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</si>
  <si>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</si>
  <si>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</si>
  <si>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</si>
  <si>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</si>
  <si>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</si>
  <si>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</si>
  <si>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</si>
  <si>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</si>
  <si>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</si>
  <si>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</si>
  <si>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</si>
  <si>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</si>
  <si>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</si>
  <si>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</si>
  <si>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</si>
  <si>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</si>
  <si>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</si>
  <si>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PROVES/PROVEIS</t>
  </si>
  <si>
    <t>Proves/Proveis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</si>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</sst>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44.827586206896555</c:v>
                </c:pt>
                <c:pt idx="1">
                  <c:v>107.5</c:v>
                </c:pt>
                <c:pt idx="2">
                  <c:v>151.21951219512195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51.88284518828452</c:v>
                </c:pt>
                <c:pt idx="1">
                  <c:v>60.084033613445378</c:v>
                </c:pt>
                <c:pt idx="2">
                  <c:v>66.21621621621621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20012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73.599999999999994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56.701030927835049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75.925925925925924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73.599999999999994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56.701030927835049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75</v>
      </c>
      <c r="C13" s="27">
        <v>65</v>
      </c>
      <c r="D13" s="27">
        <v>73.599999999999994</v>
      </c>
    </row>
    <row r="14" spans="1:4" ht="18.600000000000001" customHeight="1" x14ac:dyDescent="0.2">
      <c r="A14" s="9" t="s">
        <v>8</v>
      </c>
      <c r="B14" s="27">
        <v>25.225225225225223</v>
      </c>
      <c r="C14" s="27">
        <v>53.061224489795919</v>
      </c>
      <c r="D14" s="27">
        <v>56.701030927835049</v>
      </c>
    </row>
    <row r="15" spans="1:4" ht="18.600000000000001" customHeight="1" x14ac:dyDescent="0.2">
      <c r="A15" s="9" t="s">
        <v>9</v>
      </c>
      <c r="B15" s="27">
        <v>51.88284518828452</v>
      </c>
      <c r="C15" s="27">
        <v>60.084033613445378</v>
      </c>
      <c r="D15" s="27">
        <v>66.21621621621621</v>
      </c>
    </row>
    <row r="16" spans="1:4" ht="18.600000000000001" customHeight="1" x14ac:dyDescent="0.2">
      <c r="A16" s="9" t="s">
        <v>10</v>
      </c>
      <c r="B16" s="27">
        <v>44.827586206896555</v>
      </c>
      <c r="C16" s="27">
        <v>107.5</v>
      </c>
      <c r="D16" s="27">
        <v>151.21951219512195</v>
      </c>
    </row>
    <row r="17" spans="1:4" ht="18.600000000000001" customHeight="1" x14ac:dyDescent="0.2">
      <c r="A17" s="9" t="s">
        <v>6</v>
      </c>
      <c r="B17" s="27">
        <v>74.358974358974365</v>
      </c>
      <c r="C17" s="27">
        <v>67.796610169491515</v>
      </c>
      <c r="D17" s="27">
        <v>75.925925925925924</v>
      </c>
    </row>
    <row r="18" spans="1:4" ht="18.600000000000001" customHeight="1" x14ac:dyDescent="0.2">
      <c r="A18" s="9" t="s">
        <v>11</v>
      </c>
      <c r="B18" s="27">
        <v>43.548387096774192</v>
      </c>
      <c r="C18" s="27">
        <v>39.86013986013986</v>
      </c>
      <c r="D18" s="27">
        <v>25.850340136054424</v>
      </c>
    </row>
    <row r="19" spans="1:4" ht="18.600000000000001" customHeight="1" x14ac:dyDescent="0.2">
      <c r="A19" s="9" t="s">
        <v>12</v>
      </c>
      <c r="B19" s="27">
        <v>16.129032258064516</v>
      </c>
      <c r="C19" s="27">
        <v>31.46853146853147</v>
      </c>
      <c r="D19" s="27">
        <v>32.653061224489797</v>
      </c>
    </row>
    <row r="20" spans="1:4" ht="18.600000000000001" customHeight="1" x14ac:dyDescent="0.2">
      <c r="A20" s="9" t="s">
        <v>13</v>
      </c>
      <c r="B20" s="27">
        <v>22.58064516129032</v>
      </c>
      <c r="C20" s="27">
        <v>19.58041958041958</v>
      </c>
      <c r="D20" s="27">
        <v>23.129251700680271</v>
      </c>
    </row>
    <row r="21" spans="1:4" ht="18.600000000000001" customHeight="1" x14ac:dyDescent="0.2">
      <c r="A21" s="9" t="s">
        <v>14</v>
      </c>
      <c r="B21" s="27">
        <v>17.741935483870968</v>
      </c>
      <c r="C21" s="27">
        <v>9.0909090909090917</v>
      </c>
      <c r="D21" s="27">
        <v>18.367346938775512</v>
      </c>
    </row>
    <row r="22" spans="1:4" ht="18.600000000000001" customHeight="1" x14ac:dyDescent="0.2">
      <c r="A22" s="9" t="s">
        <v>15</v>
      </c>
      <c r="B22" s="27">
        <v>7.2580645161290329</v>
      </c>
      <c r="C22" s="27">
        <v>13.286713286713287</v>
      </c>
      <c r="D22" s="27">
        <v>22.448979591836736</v>
      </c>
    </row>
    <row r="23" spans="1:4" ht="18.600000000000001" customHeight="1" x14ac:dyDescent="0.2">
      <c r="A23" s="9" t="s">
        <v>16</v>
      </c>
      <c r="B23" s="27">
        <v>55.645161290322577</v>
      </c>
      <c r="C23" s="27">
        <v>45.454545454545453</v>
      </c>
      <c r="D23" s="27">
        <v>53.741496598639458</v>
      </c>
    </row>
    <row r="24" spans="1:4" ht="18.600000000000001" customHeight="1" x14ac:dyDescent="0.2">
      <c r="A24" s="9" t="s">
        <v>17</v>
      </c>
      <c r="B24" s="27">
        <v>8.870967741935484</v>
      </c>
      <c r="C24" s="27">
        <v>25.874125874125873</v>
      </c>
      <c r="D24" s="27">
        <v>5.4421768707482991</v>
      </c>
    </row>
    <row r="25" spans="1:4" ht="18.600000000000001" customHeight="1" x14ac:dyDescent="0.2">
      <c r="A25" s="10" t="s">
        <v>18</v>
      </c>
      <c r="B25" s="28">
        <v>303.33333333333331</v>
      </c>
      <c r="C25" s="28">
        <v>119.48051948051948</v>
      </c>
      <c r="D25" s="28">
        <v>105.21739130434784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73.599999999999994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56.701030927835049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66.21621621621621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151.21951219512195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75.925925925925924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25.850340136054424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32.653061224489797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23.129251700680271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18.367346938775512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22.448979591836736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53.741496598639458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5.4421768707482991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105.21739130434784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2016-01-28T12:26:53Z</dcterms:modified>
</cp:coreProperties>
</file>