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<sst xmlns="http://schemas.openxmlformats.org/spreadsheetml/2006/main" count="25" uniqueCount="18">
  <si>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</si>
  <si>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</si>
  <si>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</si>
  <si>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</si>
  <si>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</si>
  <si>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</si>
  <si>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</si>
  <si>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</si>
  <si>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</si>
  <si>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</si>
  <si>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</si>
  <si>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</si>
  <si>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</si>
  <si>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</si>
  <si>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BOLZANO/BOZEN</t>
  </si>
  <si>
    <t>PROVES/PROVEIS</t>
  </si>
  <si>
    <t>Proves/Proveis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</si>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</sst>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22.629757785467127</c:v>
                </c:pt>
                <c:pt idx="1">
                  <c:v>3.3898305084745761</c:v>
                </c:pt>
                <c:pt idx="2">
                  <c:v>1.8518518518518516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121920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1920"/>
        <c:crosses val="autoZero"/>
        <c:auto val="1"/>
        <c:lblAlgn val="ctr"/>
        <c:lblOffset val="100"/>
        <c:noMultiLvlLbl val="0"/>
      </c:catAx>
      <c:valAx>
        <c:axId val="871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26.126126126126124</c:v>
                </c:pt>
                <c:pt idx="1">
                  <c:v>54.081632653061227</c:v>
                </c:pt>
                <c:pt idx="2">
                  <c:v>56.701030927835049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520"/>
        <c:axId val="91101440"/>
      </c:lineChart>
      <c:catAx>
        <c:axId val="91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440"/>
        <c:crosses val="autoZero"/>
        <c:auto val="1"/>
        <c:lblAlgn val="ctr"/>
        <c:lblOffset val="100"/>
        <c:noMultiLvlLbl val="0"/>
      </c:catAx>
      <c:valAx>
        <c:axId val="9110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Proves/Proveis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74.400000000000006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56.701030927835049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1.8518518518518516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Proves/Proveis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74.400000000000006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56.701030927835049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7696"/>
        <c:axId val="93039616"/>
      </c:bubbleChart>
      <c:valAx>
        <c:axId val="93037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39616"/>
        <c:crosses val="autoZero"/>
        <c:crossBetween val="midCat"/>
      </c:valAx>
      <c:valAx>
        <c:axId val="9303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7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75.78125</v>
      </c>
      <c r="C13" s="28">
        <v>65.714285714285708</v>
      </c>
      <c r="D13" s="28">
        <v>74.400000000000006</v>
      </c>
    </row>
    <row r="14" spans="1:4" ht="17.45" customHeight="1" x14ac:dyDescent="0.25">
      <c r="A14" s="9" t="s">
        <v>8</v>
      </c>
      <c r="B14" s="28">
        <v>26.126126126126124</v>
      </c>
      <c r="C14" s="28">
        <v>54.081632653061227</v>
      </c>
      <c r="D14" s="28">
        <v>56.701030927835049</v>
      </c>
    </row>
    <row r="15" spans="1:4" ht="17.45" customHeight="1" x14ac:dyDescent="0.25">
      <c r="A15" s="27" t="s">
        <v>9</v>
      </c>
      <c r="B15" s="28">
        <v>52.719665271966534</v>
      </c>
      <c r="C15" s="28">
        <v>60.924369747899156</v>
      </c>
      <c r="D15" s="28">
        <v>66.666666666666657</v>
      </c>
    </row>
    <row r="16" spans="1:4" ht="17.45" customHeight="1" x14ac:dyDescent="0.25">
      <c r="A16" s="27" t="s">
        <v>10</v>
      </c>
      <c r="B16" s="28">
        <v>22.629757785467127</v>
      </c>
      <c r="C16" s="28">
        <v>3.3898305084745761</v>
      </c>
      <c r="D16" s="28">
        <v>1.8518518518518516</v>
      </c>
    </row>
    <row r="17" spans="1:4" ht="17.45" customHeight="1" x14ac:dyDescent="0.25">
      <c r="A17" s="10" t="s">
        <v>6</v>
      </c>
      <c r="B17" s="31">
        <v>271.42857142857144</v>
      </c>
      <c r="C17" s="31">
        <v>141.1764705882353</v>
      </c>
      <c r="D17" s="31">
        <v>220.00000000000003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74.400000000000006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56.701030927835049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66.666666666666657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1.8518518518518516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220.00000000000003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2016-03-11T09:43:39Z</dcterms:modified>
</cp:coreProperties>
</file>