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<sst xmlns="http://schemas.openxmlformats.org/spreadsheetml/2006/main" count="23" uniqueCount="17">
  <si>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</si>
  <si>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</si>
  <si>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</si>
  <si>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</si>
  <si>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</si>
  <si>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</si>
  <si>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</si>
  <si>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</si>
  <si>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</si>
  <si>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</si>
  <si>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</si>
  <si>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</si>
  <si>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</si>
  <si>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</si>
  <si>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PROVES/PROVEIS</t>
  </si>
  <si>
    <t>Proves/Proveis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</si>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</sst>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52800"/>
        <c:axId val="161871360"/>
      </c:lineChart>
      <c:catAx>
        <c:axId val="16185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71360"/>
        <c:crosses val="autoZero"/>
        <c:auto val="1"/>
        <c:lblAlgn val="ctr"/>
        <c:lblOffset val="100"/>
        <c:noMultiLvlLbl val="0"/>
      </c:catAx>
      <c:valAx>
        <c:axId val="1618713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528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92992"/>
        <c:axId val="161901568"/>
      </c:lineChart>
      <c:catAx>
        <c:axId val="16189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01568"/>
        <c:crosses val="autoZero"/>
        <c:auto val="1"/>
        <c:lblAlgn val="ctr"/>
        <c:lblOffset val="100"/>
        <c:noMultiLvlLbl val="0"/>
      </c:catAx>
      <c:valAx>
        <c:axId val="16190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929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Proves/Proveis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36.241610738255034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17312"/>
        <c:axId val="168319616"/>
      </c:bubbleChart>
      <c:valAx>
        <c:axId val="168317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19616"/>
        <c:crosses val="autoZero"/>
        <c:crossBetween val="midCat"/>
      </c:valAx>
      <c:valAx>
        <c:axId val="1683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173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9.0277777777777768</v>
      </c>
      <c r="C13" s="19">
        <v>12.5</v>
      </c>
      <c r="D13" s="19">
        <v>49.664429530201346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0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36.111111111111107</v>
      </c>
      <c r="C16" s="20">
        <v>53.94736842105263</v>
      </c>
      <c r="D16" s="20">
        <v>36.241610738255034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49.664429530201346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0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36.241610738255034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2015-04-20T12:12:16Z</dcterms:modified>
</cp:coreProperties>
</file>