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<sst xmlns="http://schemas.openxmlformats.org/spreadsheetml/2006/main" count="40" uniqueCount="25">
  <si>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</si>
  <si>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</si>
  <si>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</si>
  <si>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</si>
  <si>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</si>
  <si>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</si>
  <si>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</si>
  <si>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</si>
  <si>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</si>
  <si>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</si>
  <si>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</si>
  <si>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</si>
  <si>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</si>
  <si>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</si>
  <si>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</si>
  <si>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</si>
  <si>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</si>
  <si>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</si>
  <si>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</si>
  <si>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</si>
  <si>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</si>
  <si>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</si>
  <si>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PROVES/PROVEIS</t>
  </si>
  <si>
    <t>Proves/Proveis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</si>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</sst>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82.558139534883722</c:v>
                </c:pt>
                <c:pt idx="1">
                  <c:v>87.912087912087912</c:v>
                </c:pt>
                <c:pt idx="2">
                  <c:v>89.156626506024097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89.651162790697668</c:v>
                </c:pt>
                <c:pt idx="1">
                  <c:v>94.615384615384613</c:v>
                </c:pt>
                <c:pt idx="2">
                  <c:v>111.19277108433735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8816"/>
        <c:axId val="93460352"/>
      </c:lineChart>
      <c:catAx>
        <c:axId val="934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0352"/>
        <c:crosses val="autoZero"/>
        <c:auto val="1"/>
        <c:lblAlgn val="ctr"/>
        <c:lblOffset val="100"/>
        <c:noMultiLvlLbl val="0"/>
      </c:catAx>
      <c:valAx>
        <c:axId val="934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8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89.156626506024097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111.19277108433735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89.156626506024097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111.19277108433735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82.558139534883722</v>
      </c>
      <c r="C13" s="22">
        <v>87.912087912087912</v>
      </c>
      <c r="D13" s="22">
        <v>89.156626506024097</v>
      </c>
    </row>
    <row r="14" spans="1:4" ht="19.149999999999999" customHeight="1" x14ac:dyDescent="0.2">
      <c r="A14" s="11" t="s">
        <v>7</v>
      </c>
      <c r="B14" s="22">
        <v>89.651162790697668</v>
      </c>
      <c r="C14" s="22">
        <v>94.615384615384613</v>
      </c>
      <c r="D14" s="22">
        <v>111.19277108433735</v>
      </c>
    </row>
    <row r="15" spans="1:4" ht="19.149999999999999" customHeight="1" x14ac:dyDescent="0.2">
      <c r="A15" s="11" t="s">
        <v>8</v>
      </c>
      <c r="B15" s="22" t="s">
        <v>17</v>
      </c>
      <c r="C15" s="22">
        <v>2.1739130434782608</v>
      </c>
      <c r="D15" s="22">
        <v>0</v>
      </c>
    </row>
    <row r="16" spans="1:4" ht="19.149999999999999" customHeight="1" x14ac:dyDescent="0.2">
      <c r="A16" s="11" t="s">
        <v>10</v>
      </c>
      <c r="B16" s="22">
        <v>19.444444444444446</v>
      </c>
      <c r="C16" s="22">
        <v>20.512820512820511</v>
      </c>
      <c r="D16" s="22">
        <v>14.285714285714285</v>
      </c>
    </row>
    <row r="17" spans="1:4" ht="19.149999999999999" customHeight="1" x14ac:dyDescent="0.2">
      <c r="A17" s="11" t="s">
        <v>11</v>
      </c>
      <c r="B17" s="22">
        <v>22.972972972972975</v>
      </c>
      <c r="C17" s="22">
        <v>24.050632911392405</v>
      </c>
      <c r="D17" s="22">
        <v>18.461538461538463</v>
      </c>
    </row>
    <row r="18" spans="1:4" ht="19.149999999999999" customHeight="1" x14ac:dyDescent="0.2">
      <c r="A18" s="11" t="s">
        <v>12</v>
      </c>
      <c r="B18" s="22">
        <v>15.769230769230717</v>
      </c>
      <c r="C18" s="22">
        <v>17.647058823529505</v>
      </c>
      <c r="D18" s="22">
        <v>22.741935483870975</v>
      </c>
    </row>
    <row r="19" spans="1:4" ht="19.149999999999999" customHeight="1" x14ac:dyDescent="0.2">
      <c r="A19" s="11" t="s">
        <v>13</v>
      </c>
      <c r="B19" s="22">
        <v>77.616279069767444</v>
      </c>
      <c r="C19" s="22">
        <v>86.538461538461547</v>
      </c>
      <c r="D19" s="22">
        <v>97.289156626506028</v>
      </c>
    </row>
    <row r="20" spans="1:4" ht="19.149999999999999" customHeight="1" x14ac:dyDescent="0.2">
      <c r="A20" s="11" t="s">
        <v>15</v>
      </c>
      <c r="B20" s="22" t="s">
        <v>17</v>
      </c>
      <c r="C20" s="22">
        <v>67.857142857142861</v>
      </c>
      <c r="D20" s="22">
        <v>89.361702127659569</v>
      </c>
    </row>
    <row r="21" spans="1:4" ht="19.149999999999999" customHeight="1" x14ac:dyDescent="0.2">
      <c r="A21" s="11" t="s">
        <v>16</v>
      </c>
      <c r="B21" s="22" t="s">
        <v>17</v>
      </c>
      <c r="C21" s="22">
        <v>7.1428571428571423</v>
      </c>
      <c r="D21" s="22">
        <v>1.0638297872340425</v>
      </c>
    </row>
    <row r="22" spans="1:4" ht="19.149999999999999" customHeight="1" x14ac:dyDescent="0.2">
      <c r="A22" s="11" t="s">
        <v>6</v>
      </c>
      <c r="B22" s="22">
        <v>67.441860465116278</v>
      </c>
      <c r="C22" s="22">
        <v>56.043956043956044</v>
      </c>
      <c r="D22" s="22">
        <v>50.602409638554214</v>
      </c>
    </row>
    <row r="23" spans="1:4" ht="19.149999999999999" customHeight="1" x14ac:dyDescent="0.2">
      <c r="A23" s="12" t="s">
        <v>14</v>
      </c>
      <c r="B23" s="23">
        <v>4.3087971274685817</v>
      </c>
      <c r="C23" s="23">
        <v>23.348519362186789</v>
      </c>
      <c r="D23" s="23">
        <v>1.8181818181818181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89.156626506024097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111.19277108433735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14.285714285714285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18.461538461538463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22.741935483870975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97.289156626506028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89.361702127659569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1.0638297872340425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50.602409638554214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1.8181818181818181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2016-01-27T09:09:50Z</dcterms:modified>
</cp:coreProperties>
</file>