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<sst xmlns="http://schemas.openxmlformats.org/spreadsheetml/2006/main" count="21" uniqueCount="16">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</sst>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3.4186046511627906</c:v>
                </c:pt>
                <c:pt idx="1">
                  <c:v>3.1428571428571428</c:v>
                </c:pt>
                <c:pt idx="2">
                  <c:v>3.1046511627906979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408"/>
        <c:axId val="195413120"/>
      </c:lineChart>
      <c:catAx>
        <c:axId val="195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auto val="1"/>
        <c:lblAlgn val="ctr"/>
        <c:lblOffset val="100"/>
        <c:noMultiLvlLbl val="0"/>
      </c:catAx>
      <c:valAx>
        <c:axId val="19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26.744186046511626</c:v>
                </c:pt>
                <c:pt idx="1">
                  <c:v>28.571428571428569</c:v>
                </c:pt>
                <c:pt idx="2">
                  <c:v>31.395348837209301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104"/>
        <c:axId val="196827008"/>
      </c:lineChart>
      <c:catAx>
        <c:axId val="196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3.1046511627906979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59840"/>
        <c:axId val="198275456"/>
      </c:bubbleChart>
      <c:valAx>
        <c:axId val="198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crossBetween val="midCat"/>
      </c:valAx>
      <c:valAx>
        <c:axId val="198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3.4186046511627906</v>
      </c>
      <c r="C13" s="27">
        <v>3.1428571428571428</v>
      </c>
      <c r="D13" s="27">
        <v>3.1046511627906979</v>
      </c>
    </row>
    <row r="14" spans="1:4" ht="21.6" customHeight="1" x14ac:dyDescent="0.2">
      <c r="A14" s="8" t="s">
        <v>5</v>
      </c>
      <c r="B14" s="27">
        <v>26.744186046511626</v>
      </c>
      <c r="C14" s="27">
        <v>28.571428571428569</v>
      </c>
      <c r="D14" s="27">
        <v>31.395348837209301</v>
      </c>
    </row>
    <row r="15" spans="1:4" ht="21.6" customHeight="1" x14ac:dyDescent="0.2">
      <c r="A15" s="9" t="s">
        <v>6</v>
      </c>
      <c r="B15" s="28">
        <v>4.6511627906976747</v>
      </c>
      <c r="C15" s="28">
        <v>5.4945054945054945</v>
      </c>
      <c r="D15" s="28">
        <v>3.4883720930232558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3.1046511627906979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31.395348837209301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3.4883720930232558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2015-04-17T08:34:16Z</dcterms:modified>
</cp:coreProperties>
</file>