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<sst xmlns="http://schemas.openxmlformats.org/spreadsheetml/2006/main" count="29" uniqueCount="20">
  <si>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</si>
  <si>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</si>
  <si>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</si>
  <si>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</si>
  <si>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</si>
  <si>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</si>
  <si>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</si>
  <si>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</si>
  <si>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</si>
  <si>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</si>
  <si>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</si>
  <si>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</si>
  <si>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</si>
  <si>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</si>
  <si>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</si>
  <si>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</si>
  <si>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BOLZANO/BOZEN</t>
  </si>
  <si>
    <t>PROVES/PROVEIS</t>
  </si>
  <si>
    <t>Proves/Proveis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</si>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</sst>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4.6979865771812079</c:v>
                </c:pt>
                <c:pt idx="1">
                  <c:v>6.9444444444444446</c:v>
                </c:pt>
                <c:pt idx="2">
                  <c:v>6.7415730337078648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406208"/>
        <c:axId val="163409920"/>
      </c:lineChart>
      <c:catAx>
        <c:axId val="16340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3409920"/>
        <c:crosses val="autoZero"/>
        <c:auto val="1"/>
        <c:lblAlgn val="ctr"/>
        <c:lblOffset val="100"/>
        <c:noMultiLvlLbl val="0"/>
      </c:catAx>
      <c:valAx>
        <c:axId val="16340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3406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7.0469798657718119</c:v>
                </c:pt>
                <c:pt idx="1">
                  <c:v>6.25</c:v>
                </c:pt>
                <c:pt idx="2">
                  <c:v>4.4943820224719104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3418112"/>
        <c:axId val="163434496"/>
      </c:lineChart>
      <c:catAx>
        <c:axId val="16341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3434496"/>
        <c:crosses val="autoZero"/>
        <c:auto val="1"/>
        <c:lblAlgn val="ctr"/>
        <c:lblOffset val="100"/>
        <c:noMultiLvlLbl val="0"/>
      </c:catAx>
      <c:valAx>
        <c:axId val="16343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34181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Proves/Proveis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22.651933701657459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24.861878453038674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0.93896713615023475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Proves/Proveis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22.651933701657459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24.861878453038674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4271232"/>
        <c:axId val="164273536"/>
      </c:bubbleChart>
      <c:valAx>
        <c:axId val="164271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4273536"/>
        <c:crosses val="autoZero"/>
        <c:crossBetween val="midCat"/>
      </c:valAx>
      <c:valAx>
        <c:axId val="16427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4271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115.94202898550725</v>
      </c>
      <c r="C13" s="22">
        <v>136.0655737704918</v>
      </c>
      <c r="D13" s="22">
        <v>126.27118644067797</v>
      </c>
    </row>
    <row r="14" spans="1:4" ht="17.45" customHeight="1" x14ac:dyDescent="0.2">
      <c r="A14" s="10" t="s">
        <v>6</v>
      </c>
      <c r="B14" s="22">
        <v>7.0469798657718119</v>
      </c>
      <c r="C14" s="22">
        <v>6.25</v>
      </c>
      <c r="D14" s="22">
        <v>4.4943820224719104</v>
      </c>
    </row>
    <row r="15" spans="1:4" ht="17.45" customHeight="1" x14ac:dyDescent="0.2">
      <c r="A15" s="10" t="s">
        <v>12</v>
      </c>
      <c r="B15" s="22">
        <v>4.6979865771812079</v>
      </c>
      <c r="C15" s="22">
        <v>6.9444444444444446</v>
      </c>
      <c r="D15" s="22">
        <v>6.7415730337078648</v>
      </c>
    </row>
    <row r="16" spans="1:4" ht="17.45" customHeight="1" x14ac:dyDescent="0.2">
      <c r="A16" s="10" t="s">
        <v>7</v>
      </c>
      <c r="B16" s="22">
        <v>21.938775510204081</v>
      </c>
      <c r="C16" s="22">
        <v>23.316062176165804</v>
      </c>
      <c r="D16" s="22">
        <v>22.651933701657459</v>
      </c>
    </row>
    <row r="17" spans="1:4" ht="17.45" customHeight="1" x14ac:dyDescent="0.2">
      <c r="A17" s="10" t="s">
        <v>8</v>
      </c>
      <c r="B17" s="22">
        <v>30.102040816326532</v>
      </c>
      <c r="C17" s="22">
        <v>25.906735751295333</v>
      </c>
      <c r="D17" s="22">
        <v>24.861878453038674</v>
      </c>
    </row>
    <row r="18" spans="1:4" ht="17.45" customHeight="1" x14ac:dyDescent="0.2">
      <c r="A18" s="10" t="s">
        <v>9</v>
      </c>
      <c r="B18" s="22">
        <v>72.881355932203391</v>
      </c>
      <c r="C18" s="22">
        <v>90</v>
      </c>
      <c r="D18" s="22">
        <v>91.111111111111114</v>
      </c>
    </row>
    <row r="19" spans="1:4" ht="17.45" customHeight="1" x14ac:dyDescent="0.2">
      <c r="A19" s="11" t="s">
        <v>13</v>
      </c>
      <c r="B19" s="23">
        <v>0</v>
      </c>
      <c r="C19" s="23">
        <v>0.90090090090090091</v>
      </c>
      <c r="D19" s="23">
        <v>0.93896713615023475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126.27118644067797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4.4943820224719104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6.7415730337078648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22.651933701657459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24.861878453038674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91.111111111111114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0.93896713615023475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2015-04-16T11:45:02Z</dcterms:modified>
</cp:coreProperties>
</file>