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<sst xmlns="http://schemas.openxmlformats.org/spreadsheetml/2006/main" count="41" uniqueCount="26">
  <si>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</si>
  <si>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</si>
  <si>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</si>
  <si>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</si>
  <si>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</si>
  <si>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</si>
  <si>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</si>
  <si>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</si>
  <si>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</si>
  <si>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</si>
  <si>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</si>
  <si>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</si>
  <si>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</si>
  <si>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</si>
  <si>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</si>
  <si>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</si>
  <si>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</si>
  <si>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</si>
  <si>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</si>
  <si>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</si>
  <si>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</si>
  <si>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</si>
  <si>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</si>
  <si>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PREDOI/PRETTAU</t>
  </si>
  <si>
    <t>Predoi/Prettau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</si>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</sst>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50.375939849624061</c:v>
                </c:pt>
                <c:pt idx="1">
                  <c:v>116.66666666666667</c:v>
                </c:pt>
                <c:pt idx="2">
                  <c:v>246.15384615384616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9040"/>
        <c:axId val="64520960"/>
      </c:lineChart>
      <c:catAx>
        <c:axId val="638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auto val="1"/>
        <c:lblAlgn val="ctr"/>
        <c:lblOffset val="100"/>
        <c:noMultiLvlLbl val="0"/>
      </c:catAx>
      <c:valAx>
        <c:axId val="6452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48.853615520282183</c:v>
                </c:pt>
                <c:pt idx="1">
                  <c:v>51.656920077972714</c:v>
                </c:pt>
                <c:pt idx="2">
                  <c:v>56.886227544910184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512"/>
        <c:axId val="65342080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080"/>
        <c:crosses val="autoZero"/>
        <c:auto val="1"/>
        <c:lblAlgn val="ctr"/>
        <c:lblOffset val="100"/>
        <c:noMultiLvlLbl val="0"/>
      </c:catAx>
      <c:valAx>
        <c:axId val="6534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Predoi/Prettau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68.093385214007782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45.081967213114751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Predoi/Prettau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68.093385214007782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45.081967213114751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40480"/>
        <c:axId val="65601536"/>
      </c:bubbleChart>
      <c:valAx>
        <c:axId val="655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valAx>
        <c:axId val="656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67.857142857142861</v>
      </c>
      <c r="C13" s="27">
        <v>64.312267657992564</v>
      </c>
      <c r="D13" s="27">
        <v>68.093385214007782</v>
      </c>
    </row>
    <row r="14" spans="1:4" ht="18.600000000000001" customHeight="1" x14ac:dyDescent="0.2">
      <c r="A14" s="9" t="s">
        <v>8</v>
      </c>
      <c r="B14" s="27">
        <v>30.313588850174217</v>
      </c>
      <c r="C14" s="27">
        <v>37.704918032786885</v>
      </c>
      <c r="D14" s="27">
        <v>45.081967213114751</v>
      </c>
    </row>
    <row r="15" spans="1:4" ht="18.600000000000001" customHeight="1" x14ac:dyDescent="0.2">
      <c r="A15" s="9" t="s">
        <v>9</v>
      </c>
      <c r="B15" s="27">
        <v>48.853615520282183</v>
      </c>
      <c r="C15" s="27">
        <v>51.656920077972714</v>
      </c>
      <c r="D15" s="27">
        <v>56.886227544910184</v>
      </c>
    </row>
    <row r="16" spans="1:4" ht="18.600000000000001" customHeight="1" x14ac:dyDescent="0.2">
      <c r="A16" s="9" t="s">
        <v>10</v>
      </c>
      <c r="B16" s="27">
        <v>50.375939849624061</v>
      </c>
      <c r="C16" s="27">
        <v>116.66666666666667</v>
      </c>
      <c r="D16" s="27">
        <v>246.15384615384616</v>
      </c>
    </row>
    <row r="17" spans="1:4" ht="18.600000000000001" customHeight="1" x14ac:dyDescent="0.2">
      <c r="A17" s="9" t="s">
        <v>6</v>
      </c>
      <c r="B17" s="27">
        <v>65.517241379310349</v>
      </c>
      <c r="C17" s="27">
        <v>66.666666666666657</v>
      </c>
      <c r="D17" s="27">
        <v>57.142857142857139</v>
      </c>
    </row>
    <row r="18" spans="1:4" ht="18.600000000000001" customHeight="1" x14ac:dyDescent="0.2">
      <c r="A18" s="9" t="s">
        <v>11</v>
      </c>
      <c r="B18" s="27">
        <v>17.689530685920577</v>
      </c>
      <c r="C18" s="27">
        <v>20</v>
      </c>
      <c r="D18" s="27">
        <v>17.543859649122805</v>
      </c>
    </row>
    <row r="19" spans="1:4" ht="18.600000000000001" customHeight="1" x14ac:dyDescent="0.2">
      <c r="A19" s="9" t="s">
        <v>12</v>
      </c>
      <c r="B19" s="27">
        <v>32.490974729241877</v>
      </c>
      <c r="C19" s="27">
        <v>33.20754716981132</v>
      </c>
      <c r="D19" s="27">
        <v>32.982456140350877</v>
      </c>
    </row>
    <row r="20" spans="1:4" ht="18.600000000000001" customHeight="1" x14ac:dyDescent="0.2">
      <c r="A20" s="9" t="s">
        <v>13</v>
      </c>
      <c r="B20" s="27">
        <v>33.2129963898917</v>
      </c>
      <c r="C20" s="27">
        <v>36.226415094339622</v>
      </c>
      <c r="D20" s="27">
        <v>37.543859649122808</v>
      </c>
    </row>
    <row r="21" spans="1:4" ht="18.600000000000001" customHeight="1" x14ac:dyDescent="0.2">
      <c r="A21" s="9" t="s">
        <v>14</v>
      </c>
      <c r="B21" s="27">
        <v>16.60649819494585</v>
      </c>
      <c r="C21" s="27">
        <v>10.566037735849058</v>
      </c>
      <c r="D21" s="27">
        <v>11.929824561403509</v>
      </c>
    </row>
    <row r="22" spans="1:4" ht="18.600000000000001" customHeight="1" x14ac:dyDescent="0.2">
      <c r="A22" s="9" t="s">
        <v>15</v>
      </c>
      <c r="B22" s="27">
        <v>16.245487364620939</v>
      </c>
      <c r="C22" s="27">
        <v>23.773584905660378</v>
      </c>
      <c r="D22" s="27">
        <v>21.403508771929825</v>
      </c>
    </row>
    <row r="23" spans="1:4" ht="18.600000000000001" customHeight="1" x14ac:dyDescent="0.2">
      <c r="A23" s="9" t="s">
        <v>16</v>
      </c>
      <c r="B23" s="27">
        <v>45.848375451263543</v>
      </c>
      <c r="C23" s="27">
        <v>35.849056603773583</v>
      </c>
      <c r="D23" s="27">
        <v>42.807017543859651</v>
      </c>
    </row>
    <row r="24" spans="1:4" ht="18.600000000000001" customHeight="1" x14ac:dyDescent="0.2">
      <c r="A24" s="9" t="s">
        <v>17</v>
      </c>
      <c r="B24" s="27">
        <v>10.469314079422382</v>
      </c>
      <c r="C24" s="27">
        <v>21.509433962264151</v>
      </c>
      <c r="D24" s="27">
        <v>11.929824561403509</v>
      </c>
    </row>
    <row r="25" spans="1:4" ht="18.600000000000001" customHeight="1" x14ac:dyDescent="0.2">
      <c r="A25" s="10" t="s">
        <v>18</v>
      </c>
      <c r="B25" s="28">
        <v>93.569794050343248</v>
      </c>
      <c r="C25" s="28">
        <v>85.549132947976886</v>
      </c>
      <c r="D25" s="28">
        <v>102.85714285714285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68.093385214007782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45.081967213114751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56.886227544910184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246.15384615384616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57.142857142857139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17.543859649122805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32.982456140350877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37.543859649122808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11.929824561403509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21.403508771929825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42.807017543859651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11.929824561403509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102.85714285714285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2016-01-28T12:26:52Z</dcterms:modified>
</cp:coreProperties>
</file>