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<sst xmlns="http://schemas.openxmlformats.org/spreadsheetml/2006/main" count="25" uniqueCount="18">
  <si>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</si>
  <si>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</si>
  <si>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</si>
  <si>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</si>
  <si>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</si>
  <si>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</si>
  <si>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</si>
  <si>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</si>
  <si>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</si>
  <si>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</si>
  <si>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</si>
  <si>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</si>
  <si>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</si>
  <si>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</si>
  <si>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BOLZANO/BOZEN</t>
  </si>
  <si>
    <t>PREDOI/PRETTAU</t>
  </si>
  <si>
    <t>Predoi/Prettau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</si>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</sst>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45.535714285714285</c:v>
                </c:pt>
                <c:pt idx="1">
                  <c:v>55.844155844155843</c:v>
                </c:pt>
                <c:pt idx="2">
                  <c:v>108.46153846153845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77.587275356331332</c:v>
                </c:pt>
                <c:pt idx="1">
                  <c:v>72.304093567251456</c:v>
                </c:pt>
                <c:pt idx="2">
                  <c:v>88.098639200060148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6944"/>
        <c:axId val="95188480"/>
      </c:lineChart>
      <c:catAx>
        <c:axId val="9518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auto val="1"/>
        <c:lblAlgn val="ctr"/>
        <c:lblOffset val="100"/>
        <c:noMultiLvlLbl val="0"/>
      </c:catAx>
      <c:valAx>
        <c:axId val="9518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Predoi/Prettau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108.46153846153845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88.098639200060148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73760"/>
        <c:axId val="96679040"/>
      </c:bubbleChart>
      <c:valAx>
        <c:axId val="963737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37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77.587275356331332</v>
      </c>
      <c r="C13" s="19">
        <v>72.304093567251456</v>
      </c>
      <c r="D13" s="19">
        <v>88.098639200060148</v>
      </c>
    </row>
    <row r="14" spans="1:4" ht="20.45" customHeight="1" x14ac:dyDescent="0.2">
      <c r="A14" s="8" t="s">
        <v>8</v>
      </c>
      <c r="B14" s="19">
        <v>4.86322188449848</v>
      </c>
      <c r="C14" s="19">
        <v>8.5714285714285712</v>
      </c>
      <c r="D14" s="19">
        <v>8.6378737541528228</v>
      </c>
    </row>
    <row r="15" spans="1:4" ht="20.45" customHeight="1" x14ac:dyDescent="0.2">
      <c r="A15" s="8" t="s">
        <v>9</v>
      </c>
      <c r="B15" s="19">
        <v>45.535714285714285</v>
      </c>
      <c r="C15" s="19">
        <v>55.844155844155843</v>
      </c>
      <c r="D15" s="19">
        <v>108.46153846153845</v>
      </c>
    </row>
    <row r="16" spans="1:4" ht="20.45" customHeight="1" x14ac:dyDescent="0.2">
      <c r="A16" s="8" t="s">
        <v>10</v>
      </c>
      <c r="B16" s="19">
        <v>0</v>
      </c>
      <c r="C16" s="19">
        <v>0.17211703958691912</v>
      </c>
      <c r="D16" s="19">
        <v>0</v>
      </c>
    </row>
    <row r="17" spans="1:4" ht="20.45" customHeight="1" x14ac:dyDescent="0.2">
      <c r="A17" s="9" t="s">
        <v>7</v>
      </c>
      <c r="B17" s="20">
        <v>25.575022022119999</v>
      </c>
      <c r="C17" s="20">
        <v>35.294117647058826</v>
      </c>
      <c r="D17" s="20">
        <v>8.5714285714285712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88.098639200060148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8.6378737541528228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108.46153846153845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8.5714285714285712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2016-01-28T09:41:28Z</dcterms:modified>
</cp:coreProperties>
</file>