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<sst xmlns="http://schemas.openxmlformats.org/spreadsheetml/2006/main" count="33" uniqueCount="22">
  <si>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</si>
  <si>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</si>
  <si>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</si>
  <si>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</si>
  <si>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</si>
  <si>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</si>
  <si>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</si>
  <si>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</si>
  <si>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</si>
  <si>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</si>
  <si>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</si>
  <si>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</si>
  <si>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</si>
  <si>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</si>
  <si>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</si>
  <si>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</si>
  <si>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</si>
  <si>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</si>
  <si>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</si>
  <si>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PRATO ALLO STELVIO/PRAD AM STILFSERJOCH</t>
  </si>
  <si>
    <t>Prato allo Stelvio/Prad am Stilfserjoch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</si>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</sst>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49.79697305278701</c:v>
                </c:pt>
                <c:pt idx="1">
                  <c:v>59.904446894524078</c:v>
                </c:pt>
                <c:pt idx="2">
                  <c:v>66.336633663366342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19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41.808747220163085</c:v>
                </c:pt>
                <c:pt idx="1">
                  <c:v>45.950920245398777</c:v>
                </c:pt>
                <c:pt idx="2">
                  <c:v>47.334754797441363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Prato allo Stelvio/Prad am Stilfserjoch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9.7014925373134329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36.460554371002132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47.334754797441363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688"/>
        <c:axId val="87572864"/>
      </c:bubbleChart>
      <c:valAx>
        <c:axId val="875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valAx>
        <c:axId val="8757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49.79697305278701</v>
      </c>
      <c r="C13" s="21">
        <v>59.904446894524078</v>
      </c>
      <c r="D13" s="21">
        <v>66.336633663366342</v>
      </c>
    </row>
    <row r="14" spans="1:4" ht="17.45" customHeight="1" x14ac:dyDescent="0.2">
      <c r="A14" s="10" t="s">
        <v>12</v>
      </c>
      <c r="B14" s="21">
        <v>16.648209671465487</v>
      </c>
      <c r="C14" s="21">
        <v>22.638735758912166</v>
      </c>
      <c r="D14" s="21">
        <v>29.384724186704386</v>
      </c>
    </row>
    <row r="15" spans="1:4" ht="17.45" customHeight="1" x14ac:dyDescent="0.2">
      <c r="A15" s="10" t="s">
        <v>13</v>
      </c>
      <c r="B15" s="21">
        <v>85.981308411214954</v>
      </c>
      <c r="C15" s="21">
        <v>79.626485568760614</v>
      </c>
      <c r="D15" s="21">
        <v>104.81203007518798</v>
      </c>
    </row>
    <row r="16" spans="1:4" ht="17.45" customHeight="1" x14ac:dyDescent="0.2">
      <c r="A16" s="10" t="s">
        <v>6</v>
      </c>
      <c r="B16" s="21">
        <v>17.659574468085108</v>
      </c>
      <c r="C16" s="21">
        <v>34.588235294117645</v>
      </c>
      <c r="D16" s="21">
        <v>35.263157894736842</v>
      </c>
    </row>
    <row r="17" spans="1:4" ht="17.45" customHeight="1" x14ac:dyDescent="0.2">
      <c r="A17" s="10" t="s">
        <v>7</v>
      </c>
      <c r="B17" s="21">
        <v>41.808747220163085</v>
      </c>
      <c r="C17" s="21">
        <v>45.950920245398777</v>
      </c>
      <c r="D17" s="21">
        <v>47.334754797441363</v>
      </c>
    </row>
    <row r="18" spans="1:4" ht="17.45" customHeight="1" x14ac:dyDescent="0.2">
      <c r="A18" s="10" t="s">
        <v>14</v>
      </c>
      <c r="B18" s="21">
        <v>5.2631578947368416</v>
      </c>
      <c r="C18" s="21">
        <v>6.3803680981595097</v>
      </c>
      <c r="D18" s="21">
        <v>9.7014925373134329</v>
      </c>
    </row>
    <row r="19" spans="1:4" ht="17.45" customHeight="1" x14ac:dyDescent="0.2">
      <c r="A19" s="10" t="s">
        <v>8</v>
      </c>
      <c r="B19" s="21">
        <v>43.958487768717568</v>
      </c>
      <c r="C19" s="21">
        <v>37.975460122699381</v>
      </c>
      <c r="D19" s="21">
        <v>36.460554371002132</v>
      </c>
    </row>
    <row r="20" spans="1:4" ht="17.45" customHeight="1" x14ac:dyDescent="0.2">
      <c r="A20" s="10" t="s">
        <v>10</v>
      </c>
      <c r="B20" s="21">
        <v>91.030392883617495</v>
      </c>
      <c r="C20" s="21">
        <v>87.852760736196316</v>
      </c>
      <c r="D20" s="21">
        <v>90.618336886993603</v>
      </c>
    </row>
    <row r="21" spans="1:4" ht="17.45" customHeight="1" x14ac:dyDescent="0.2">
      <c r="A21" s="11" t="s">
        <v>9</v>
      </c>
      <c r="B21" s="22">
        <v>2.0014825796886582</v>
      </c>
      <c r="C21" s="22">
        <v>5.4601226993865026</v>
      </c>
      <c r="D21" s="22">
        <v>2.0255863539445631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38.2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66.336633663366342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29.384724186704386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104.81203007518798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35.263157894736842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47.334754797441363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9.7014925373134329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36.460554371002132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90.618336886993603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2.0255863539445631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2016-01-28T16:49:39Z</dcterms:modified>
</cp:coreProperties>
</file>