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<sst xmlns="http://schemas.openxmlformats.org/spreadsheetml/2006/main" count="23" uniqueCount="17">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</sst>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4.0550325850832731</c:v>
                </c:pt>
                <c:pt idx="1">
                  <c:v>3.0116358658453115</c:v>
                </c:pt>
                <c:pt idx="2">
                  <c:v>1.7261219792865361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7776"/>
        <c:axId val="62247680"/>
      </c:lineChart>
      <c:catAx>
        <c:axId val="621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247680"/>
        <c:crosses val="autoZero"/>
        <c:auto val="1"/>
        <c:lblAlgn val="ctr"/>
        <c:lblOffset val="100"/>
        <c:noMultiLvlLbl val="0"/>
      </c:catAx>
      <c:valAx>
        <c:axId val="622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9.1428571428571423</c:v>
                </c:pt>
                <c:pt idx="1">
                  <c:v>6.3025210084033612</c:v>
                </c:pt>
                <c:pt idx="2">
                  <c:v>4.5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880"/>
        <c:axId val="62503552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552"/>
        <c:crosses val="autoZero"/>
        <c:auto val="1"/>
        <c:lblAlgn val="ctr"/>
        <c:lblOffset val="100"/>
        <c:noMultiLvlLbl val="0"/>
      </c:catAx>
      <c:valAx>
        <c:axId val="62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1.7017017017017018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1.7591339648173208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1.7017017017017018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1.7591339648173208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7344"/>
        <c:axId val="81457536"/>
      </c:bubbleChart>
      <c:valAx>
        <c:axId val="814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crossBetween val="midCat"/>
      </c:valAx>
      <c:valAx>
        <c:axId val="814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3.2822757111597372</v>
      </c>
      <c r="C13" s="27">
        <v>1.8826135105204873</v>
      </c>
      <c r="D13" s="27">
        <v>1.7017017017017018</v>
      </c>
    </row>
    <row r="14" spans="1:4" ht="19.899999999999999" customHeight="1" x14ac:dyDescent="0.2">
      <c r="A14" s="9" t="s">
        <v>9</v>
      </c>
      <c r="B14" s="27">
        <v>5.5674518201284791</v>
      </c>
      <c r="C14" s="27">
        <v>4.838709677419355</v>
      </c>
      <c r="D14" s="27">
        <v>1.7591339648173208</v>
      </c>
    </row>
    <row r="15" spans="1:4" ht="19.899999999999999" customHeight="1" x14ac:dyDescent="0.2">
      <c r="A15" s="9" t="s">
        <v>10</v>
      </c>
      <c r="B15" s="27">
        <v>4.0550325850832731</v>
      </c>
      <c r="C15" s="27">
        <v>3.0116358658453115</v>
      </c>
      <c r="D15" s="27">
        <v>1.7261219792865361</v>
      </c>
    </row>
    <row r="16" spans="1:4" ht="19.899999999999999" customHeight="1" x14ac:dyDescent="0.2">
      <c r="A16" s="10" t="s">
        <v>11</v>
      </c>
      <c r="B16" s="28">
        <v>9.1428571428571423</v>
      </c>
      <c r="C16" s="28">
        <v>6.3025210084033612</v>
      </c>
      <c r="D16" s="28">
        <v>4.5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1.7017017017017018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1.7591339648173208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1.7261219792865361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2016-04-29T10:06:17Z</dcterms:modified>
</cp:coreProperties>
</file>