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<sst xmlns="http://schemas.openxmlformats.org/spreadsheetml/2006/main" count="38" uniqueCount="25">
  <si>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</si>
  <si>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</si>
  <si>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</si>
  <si>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</si>
  <si>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</si>
  <si>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</si>
  <si>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</si>
  <si>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</si>
  <si>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</si>
  <si>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</si>
  <si>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</si>
  <si>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</si>
  <si>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</si>
  <si>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</si>
  <si>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</si>
  <si>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</si>
  <si>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</si>
  <si>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</si>
  <si>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</si>
  <si>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</si>
  <si>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</si>
  <si>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PRATO ALLO STELVIO/PRAD AM STILFSERJOCH</t>
  </si>
  <si>
    <t>-</t>
  </si>
  <si>
    <t>Prato allo Stelvio/Prad am Stilfserjoch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</si>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</sst>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1.288244766505636</c:v>
                </c:pt>
                <c:pt idx="1">
                  <c:v>3.0448717948717947</c:v>
                </c:pt>
                <c:pt idx="2">
                  <c:v>5.5223880597014929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192"/>
        <c:axId val="99849728"/>
      </c:lineChart>
      <c:catAx>
        <c:axId val="998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17.241379310344829</c:v>
                </c:pt>
                <c:pt idx="1">
                  <c:v>17.333333333333336</c:v>
                </c:pt>
                <c:pt idx="2">
                  <c:v>26.728110599078342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2432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 allo Stelvio/Prad am Stilfserjoch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5.5223880597014929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26.728110599078342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 allo Stelvio/Prad am Stilfserjoch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5.5223880597014929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26.728110599078342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9.5804426825239499</v>
      </c>
      <c r="C13" s="30">
        <v>23.885350318471339</v>
      </c>
      <c r="D13" s="30">
        <v>64.660309892729444</v>
      </c>
    </row>
    <row r="14" spans="1:4" ht="19.899999999999999" customHeight="1" x14ac:dyDescent="0.2">
      <c r="A14" s="9" t="s">
        <v>7</v>
      </c>
      <c r="B14" s="30">
        <v>17.241379310344829</v>
      </c>
      <c r="C14" s="30">
        <v>17.333333333333336</v>
      </c>
      <c r="D14" s="30">
        <v>26.728110599078342</v>
      </c>
    </row>
    <row r="15" spans="1:4" ht="19.899999999999999" customHeight="1" x14ac:dyDescent="0.2">
      <c r="A15" s="9" t="s">
        <v>6</v>
      </c>
      <c r="B15" s="30">
        <v>1.288244766505636</v>
      </c>
      <c r="C15" s="30">
        <v>3.0448717948717947</v>
      </c>
      <c r="D15" s="30">
        <v>5.5223880597014929</v>
      </c>
    </row>
    <row r="16" spans="1:4" ht="19.899999999999999" customHeight="1" x14ac:dyDescent="0.2">
      <c r="A16" s="9" t="s">
        <v>12</v>
      </c>
      <c r="B16" s="30">
        <v>62.5</v>
      </c>
      <c r="C16" s="30">
        <v>70.769230769230774</v>
      </c>
      <c r="D16" s="30">
        <v>64.705882352941174</v>
      </c>
    </row>
    <row r="17" spans="1:4" ht="19.899999999999999" customHeight="1" x14ac:dyDescent="0.2">
      <c r="A17" s="9" t="s">
        <v>13</v>
      </c>
      <c r="B17" s="30">
        <v>90.231759656652372</v>
      </c>
      <c r="C17" s="30">
        <v>77.151836268245802</v>
      </c>
      <c r="D17" s="30">
        <v>92.669281937574624</v>
      </c>
    </row>
    <row r="18" spans="1:4" ht="19.899999999999999" customHeight="1" x14ac:dyDescent="0.2">
      <c r="A18" s="9" t="s">
        <v>14</v>
      </c>
      <c r="B18" s="30" t="s">
        <v>22</v>
      </c>
      <c r="C18" s="30">
        <v>71.337579617834407</v>
      </c>
      <c r="D18" s="30">
        <v>14.833127317676146</v>
      </c>
    </row>
    <row r="19" spans="1:4" ht="19.899999999999999" customHeight="1" x14ac:dyDescent="0.2">
      <c r="A19" s="9" t="s">
        <v>8</v>
      </c>
      <c r="B19" s="30" t="s">
        <v>18</v>
      </c>
      <c r="C19" s="30">
        <v>10.666666666666668</v>
      </c>
      <c r="D19" s="30">
        <v>16.589861751152075</v>
      </c>
    </row>
    <row r="20" spans="1:4" ht="19.899999999999999" customHeight="1" x14ac:dyDescent="0.2">
      <c r="A20" s="9" t="s">
        <v>15</v>
      </c>
      <c r="B20" s="30">
        <v>0</v>
      </c>
      <c r="C20" s="30">
        <v>37.5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>
        <v>227.79769016328157</v>
      </c>
      <c r="D21" s="30">
        <v>97.385866166353964</v>
      </c>
    </row>
    <row r="22" spans="1:4" ht="19.899999999999999" customHeight="1" x14ac:dyDescent="0.2">
      <c r="A22" s="10" t="s">
        <v>17</v>
      </c>
      <c r="B22" s="31">
        <v>148.40182648401824</v>
      </c>
      <c r="C22" s="31">
        <v>185.65523948456115</v>
      </c>
      <c r="D22" s="31">
        <v>210.74419948011939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64.660309892729444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26.728110599078342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5.5223880597014929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64.705882352941174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92.669281937574624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14.833127317676146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16.589861751152075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97.385866166353964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210.74419948011939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2016-01-26T09:33:30Z</dcterms:modified>
</cp:coreProperties>
</file>