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<sst xmlns="http://schemas.openxmlformats.org/spreadsheetml/2006/main" count="40" uniqueCount="23">
  <si>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</si>
  <si>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</si>
  <si>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</si>
  <si>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</si>
  <si>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</si>
  <si>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</si>
  <si>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</si>
  <si>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</si>
  <si>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</si>
  <si>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</si>
  <si>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</si>
  <si>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</si>
  <si>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</si>
  <si>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</si>
  <si>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</si>
  <si>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</si>
  <si>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</si>
  <si>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</si>
  <si>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</si>
  <si>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</si>
  <si>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POSTAL/BURGSTALL</t>
  </si>
  <si>
    <t>Postal/Burgstall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</si>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</sst>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4.1474654377880187</c:v>
                </c:pt>
                <c:pt idx="1">
                  <c:v>1.0398613518197575</c:v>
                </c:pt>
                <c:pt idx="2">
                  <c:v>1.4804845222072678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536"/>
        <c:axId val="94723072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6.0702875399361016</c:v>
                </c:pt>
                <c:pt idx="1">
                  <c:v>5.7692307692307692</c:v>
                </c:pt>
                <c:pt idx="2">
                  <c:v>4.428044280442804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0.94212651413189774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2.5572005383580079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0.68065796937039136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0.94212651413189774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2.5572005383580079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96.680999999999997</v>
      </c>
      <c r="C13" s="23">
        <v>97.280999999999992</v>
      </c>
      <c r="D13" s="23">
        <v>98.298000000000002</v>
      </c>
    </row>
    <row r="14" spans="1:4" ht="18" customHeight="1" x14ac:dyDescent="0.2">
      <c r="A14" s="10" t="s">
        <v>10</v>
      </c>
      <c r="B14" s="23">
        <v>7417.5</v>
      </c>
      <c r="C14" s="23">
        <v>5197</v>
      </c>
      <c r="D14" s="23">
        <v>4677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0.13986013986013987</v>
      </c>
    </row>
    <row r="17" spans="1:4" ht="18" customHeight="1" x14ac:dyDescent="0.2">
      <c r="A17" s="10" t="s">
        <v>12</v>
      </c>
      <c r="B17" s="23">
        <v>4.1474654377880187</v>
      </c>
      <c r="C17" s="23">
        <v>1.0398613518197575</v>
      </c>
      <c r="D17" s="23">
        <v>1.4804845222072678</v>
      </c>
    </row>
    <row r="18" spans="1:4" ht="18" customHeight="1" x14ac:dyDescent="0.2">
      <c r="A18" s="10" t="s">
        <v>7</v>
      </c>
      <c r="B18" s="23">
        <v>0.46082949308755761</v>
      </c>
      <c r="C18" s="23">
        <v>0.17331022530329288</v>
      </c>
      <c r="D18" s="23">
        <v>0.94212651413189774</v>
      </c>
    </row>
    <row r="19" spans="1:4" ht="18" customHeight="1" x14ac:dyDescent="0.2">
      <c r="A19" s="10" t="s">
        <v>13</v>
      </c>
      <c r="B19" s="23">
        <v>0.55688146380270487</v>
      </c>
      <c r="C19" s="23">
        <v>0.97629009762900976</v>
      </c>
      <c r="D19" s="23">
        <v>0.68065796937039136</v>
      </c>
    </row>
    <row r="20" spans="1:4" ht="18" customHeight="1" x14ac:dyDescent="0.2">
      <c r="A20" s="10" t="s">
        <v>14</v>
      </c>
      <c r="B20" s="23">
        <v>6.0702875399361016</v>
      </c>
      <c r="C20" s="23">
        <v>5.7692307692307692</v>
      </c>
      <c r="D20" s="23">
        <v>4.428044280442804</v>
      </c>
    </row>
    <row r="21" spans="1:4" ht="18" customHeight="1" x14ac:dyDescent="0.2">
      <c r="A21" s="12" t="s">
        <v>15</v>
      </c>
      <c r="B21" s="24">
        <v>0.46082949308755761</v>
      </c>
      <c r="C21" s="24">
        <v>1.9064124783362217</v>
      </c>
      <c r="D21" s="24">
        <v>2.5572005383580079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98.298000000000002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4677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0.13986013986013987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1.4804845222072678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0.94212651413189774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0.68065796937039136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4.428044280442804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2.5572005383580079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2016-02-16T14:56:06Z</dcterms:modified>
</cp:coreProperties>
</file>