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<sst xmlns="http://schemas.openxmlformats.org/spreadsheetml/2006/main" count="41" uniqueCount="26">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</sst>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81.188118811881196</c:v>
                </c:pt>
                <c:pt idx="1">
                  <c:v>135.09933774834437</c:v>
                </c:pt>
                <c:pt idx="2">
                  <c:v>208.09248554913293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7264"/>
        <c:axId val="65148800"/>
      </c:lineChart>
      <c:catAx>
        <c:axId val="651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auto val="1"/>
        <c:lblAlgn val="ctr"/>
        <c:lblOffset val="100"/>
        <c:noMultiLvlLbl val="0"/>
      </c:catAx>
      <c:valAx>
        <c:axId val="651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53.639846743295017</c:v>
                </c:pt>
                <c:pt idx="1">
                  <c:v>56.597510373443981</c:v>
                </c:pt>
                <c:pt idx="2">
                  <c:v>62.379642365887214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6665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70.343839541547283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55.026455026455025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63.837638376383765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70.343839541547283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55.026455026455025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70.610687022900763</v>
      </c>
      <c r="C13" s="27">
        <v>68.728522336769757</v>
      </c>
      <c r="D13" s="27">
        <v>70.343839541547283</v>
      </c>
    </row>
    <row r="14" spans="1:4" ht="18.600000000000001" customHeight="1" x14ac:dyDescent="0.2">
      <c r="A14" s="9" t="s">
        <v>8</v>
      </c>
      <c r="B14" s="27">
        <v>36.538461538461533</v>
      </c>
      <c r="C14" s="27">
        <v>45.264847512038529</v>
      </c>
      <c r="D14" s="27">
        <v>55.026455026455025</v>
      </c>
    </row>
    <row r="15" spans="1:4" ht="18.600000000000001" customHeight="1" x14ac:dyDescent="0.2">
      <c r="A15" s="9" t="s">
        <v>9</v>
      </c>
      <c r="B15" s="27">
        <v>53.639846743295017</v>
      </c>
      <c r="C15" s="27">
        <v>56.597510373443981</v>
      </c>
      <c r="D15" s="27">
        <v>62.379642365887214</v>
      </c>
    </row>
    <row r="16" spans="1:4" ht="18.600000000000001" customHeight="1" x14ac:dyDescent="0.2">
      <c r="A16" s="9" t="s">
        <v>10</v>
      </c>
      <c r="B16" s="27">
        <v>81.188118811881196</v>
      </c>
      <c r="C16" s="27">
        <v>135.09933774834437</v>
      </c>
      <c r="D16" s="27">
        <v>208.09248554913293</v>
      </c>
    </row>
    <row r="17" spans="1:4" ht="18.600000000000001" customHeight="1" x14ac:dyDescent="0.2">
      <c r="A17" s="9" t="s">
        <v>6</v>
      </c>
      <c r="B17" s="27">
        <v>64.5367412140575</v>
      </c>
      <c r="C17" s="27">
        <v>58.07692307692308</v>
      </c>
      <c r="D17" s="27">
        <v>63.837638376383765</v>
      </c>
    </row>
    <row r="18" spans="1:4" ht="18.600000000000001" customHeight="1" x14ac:dyDescent="0.2">
      <c r="A18" s="9" t="s">
        <v>11</v>
      </c>
      <c r="B18" s="27">
        <v>11.25</v>
      </c>
      <c r="C18" s="27">
        <v>9.8240469208211145</v>
      </c>
      <c r="D18" s="27">
        <v>9.3715545755237049</v>
      </c>
    </row>
    <row r="19" spans="1:4" ht="18.600000000000001" customHeight="1" x14ac:dyDescent="0.2">
      <c r="A19" s="9" t="s">
        <v>12</v>
      </c>
      <c r="B19" s="27">
        <v>25.535714285714285</v>
      </c>
      <c r="C19" s="27">
        <v>21.260997067448681</v>
      </c>
      <c r="D19" s="27">
        <v>16.648291069459759</v>
      </c>
    </row>
    <row r="20" spans="1:4" ht="18.600000000000001" customHeight="1" x14ac:dyDescent="0.2">
      <c r="A20" s="9" t="s">
        <v>13</v>
      </c>
      <c r="B20" s="27">
        <v>30.535714285714288</v>
      </c>
      <c r="C20" s="27">
        <v>38.563049853372434</v>
      </c>
      <c r="D20" s="27">
        <v>44.321940463065054</v>
      </c>
    </row>
    <row r="21" spans="1:4" ht="18.600000000000001" customHeight="1" x14ac:dyDescent="0.2">
      <c r="A21" s="9" t="s">
        <v>14</v>
      </c>
      <c r="B21" s="27">
        <v>32.678571428571431</v>
      </c>
      <c r="C21" s="27">
        <v>30.351906158357771</v>
      </c>
      <c r="D21" s="27">
        <v>29.65821389195149</v>
      </c>
    </row>
    <row r="22" spans="1:4" ht="18.600000000000001" customHeight="1" x14ac:dyDescent="0.2">
      <c r="A22" s="9" t="s">
        <v>15</v>
      </c>
      <c r="B22" s="27">
        <v>13.750000000000002</v>
      </c>
      <c r="C22" s="27">
        <v>30.64516129032258</v>
      </c>
      <c r="D22" s="27">
        <v>34.399117971334071</v>
      </c>
    </row>
    <row r="23" spans="1:4" ht="18.600000000000001" customHeight="1" x14ac:dyDescent="0.2">
      <c r="A23" s="9" t="s">
        <v>16</v>
      </c>
      <c r="B23" s="27">
        <v>38.75</v>
      </c>
      <c r="C23" s="27">
        <v>26.392961876832842</v>
      </c>
      <c r="D23" s="27">
        <v>25.248070562293272</v>
      </c>
    </row>
    <row r="24" spans="1:4" ht="18.600000000000001" customHeight="1" x14ac:dyDescent="0.2">
      <c r="A24" s="9" t="s">
        <v>17</v>
      </c>
      <c r="B24" s="27">
        <v>8.9285714285714288</v>
      </c>
      <c r="C24" s="27">
        <v>15.982404692082111</v>
      </c>
      <c r="D24" s="27">
        <v>7.3869900771775079</v>
      </c>
    </row>
    <row r="25" spans="1:4" ht="18.600000000000001" customHeight="1" x14ac:dyDescent="0.2">
      <c r="A25" s="10" t="s">
        <v>18</v>
      </c>
      <c r="B25" s="28">
        <v>117.75396085740913</v>
      </c>
      <c r="C25" s="28">
        <v>172.83870967741933</v>
      </c>
      <c r="D25" s="28">
        <v>180.74677528852683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70.343839541547283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55.026455026455025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62.379642365887214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208.09248554913293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63.837638376383765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9.3715545755237049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16.648291069459759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44.321940463065054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29.65821389195149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34.399117971334071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25.248070562293272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7.3869900771775079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180.74677528852683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2016-01-28T12:26:49Z</dcterms:modified>
</cp:coreProperties>
</file>