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<sst xmlns="http://schemas.openxmlformats.org/spreadsheetml/2006/main" count="23" uniqueCount="17">
  <si>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</si>
  <si>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</si>
  <si>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</si>
  <si>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</si>
  <si>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</si>
  <si>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</si>
  <si>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</si>
  <si>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</si>
  <si>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</si>
  <si>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</si>
  <si>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</si>
  <si>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</si>
  <si>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</si>
  <si>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</si>
  <si>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POSTAL/BURGSTALL</t>
  </si>
  <si>
    <t>Postal/Burgstall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</si>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</sst>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7.5268817204301079</c:v>
                </c:pt>
                <c:pt idx="1">
                  <c:v>9.2307692307692317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0112"/>
        <c:axId val="161857536"/>
      </c:lineChart>
      <c:catAx>
        <c:axId val="161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auto val="1"/>
        <c:lblAlgn val="ctr"/>
        <c:lblOffset val="100"/>
        <c:noMultiLvlLbl val="0"/>
      </c:catAx>
      <c:valAx>
        <c:axId val="16185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95.744680851063833</c:v>
                </c:pt>
                <c:pt idx="1">
                  <c:v>96.551724137931032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1456"/>
        <c:axId val="161893376"/>
      </c:lineChart>
      <c:catAx>
        <c:axId val="1618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376"/>
        <c:crosses val="autoZero"/>
        <c:auto val="1"/>
        <c:lblAlgn val="ctr"/>
        <c:lblOffset val="100"/>
        <c:noMultiLvlLbl val="0"/>
      </c:catAx>
      <c:valAx>
        <c:axId val="1618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Postal/Burgstall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06944"/>
        <c:axId val="168318080"/>
      </c:bubbleChart>
      <c:valAx>
        <c:axId val="1683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8080"/>
        <c:crosses val="autoZero"/>
        <c:crossBetween val="midCat"/>
      </c:valAx>
      <c:valAx>
        <c:axId val="1683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6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21.36627906976744</v>
      </c>
      <c r="C13" s="19">
        <v>30.732292917166866</v>
      </c>
      <c r="D13" s="19">
        <v>64.2</v>
      </c>
    </row>
    <row r="14" spans="1:4" ht="15.6" customHeight="1" x14ac:dyDescent="0.2">
      <c r="A14" s="8" t="s">
        <v>6</v>
      </c>
      <c r="B14" s="19">
        <v>7.5268817204301079</v>
      </c>
      <c r="C14" s="19">
        <v>9.2307692307692317</v>
      </c>
      <c r="D14" s="19">
        <v>23.076923076923077</v>
      </c>
    </row>
    <row r="15" spans="1:4" ht="15.6" customHeight="1" x14ac:dyDescent="0.2">
      <c r="A15" s="8" t="s">
        <v>8</v>
      </c>
      <c r="B15" s="19">
        <v>95.744680851063833</v>
      </c>
      <c r="C15" s="19">
        <v>96.551724137931032</v>
      </c>
      <c r="D15" s="19">
        <v>100</v>
      </c>
    </row>
    <row r="16" spans="1:4" ht="15.6" customHeight="1" x14ac:dyDescent="0.2">
      <c r="A16" s="9" t="s">
        <v>9</v>
      </c>
      <c r="B16" s="20">
        <v>40.697674418604649</v>
      </c>
      <c r="C16" s="20">
        <v>49.219687875150058</v>
      </c>
      <c r="D16" s="20">
        <v>29.9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2015-04-20T12:12:14Z</dcterms:modified>
</cp:coreProperties>
</file>