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<sst xmlns="http://schemas.openxmlformats.org/spreadsheetml/2006/main" count="24" uniqueCount="18">
  <si>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</si>
  <si>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</si>
  <si>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</si>
  <si>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</si>
  <si>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</si>
  <si>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</si>
  <si>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</si>
  <si>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</si>
  <si>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</si>
  <si>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</si>
  <si>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</si>
  <si>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</si>
  <si>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</si>
  <si>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</si>
  <si>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</si>
  <si>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POSTAL/BURGSTALL</t>
  </si>
  <si>
    <t>Postal/Burgstall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</si>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</sst>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0.24154589371980675</c:v>
                </c:pt>
                <c:pt idx="1">
                  <c:v>0.35842293906810035</c:v>
                </c:pt>
                <c:pt idx="2">
                  <c:v>0.28011204481792717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8928"/>
        <c:axId val="62038400"/>
      </c:lineChart>
      <c:catAx>
        <c:axId val="6170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auto val="1"/>
        <c:lblAlgn val="ctr"/>
        <c:lblOffset val="100"/>
        <c:noMultiLvlLbl val="0"/>
      </c:catAx>
      <c:valAx>
        <c:axId val="62038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17.874396135265698</c:v>
                </c:pt>
                <c:pt idx="1">
                  <c:v>20.071684587813621</c:v>
                </c:pt>
                <c:pt idx="2">
                  <c:v>23.809523809523807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400"/>
        <c:axId val="63987072"/>
      </c:lineChart>
      <c:catAx>
        <c:axId val="6247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auto val="1"/>
        <c:lblAlgn val="ctr"/>
        <c:lblOffset val="100"/>
        <c:noMultiLvlLbl val="0"/>
      </c:catAx>
      <c:valAx>
        <c:axId val="639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Postal/Burgstall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0.28011204481792717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6016"/>
        <c:axId val="84031360"/>
      </c:scatterChart>
      <c:valAx>
        <c:axId val="828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1360"/>
        <c:crosses val="autoZero"/>
        <c:crossBetween val="midCat"/>
      </c:valAx>
      <c:valAx>
        <c:axId val="8403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30.954653937947494</v>
      </c>
      <c r="C13" s="22">
        <v>35.155509065550909</v>
      </c>
      <c r="D13" s="22">
        <v>38.21</v>
      </c>
    </row>
    <row r="14" spans="1:4" ht="19.149999999999999" customHeight="1" x14ac:dyDescent="0.2">
      <c r="A14" s="9" t="s">
        <v>7</v>
      </c>
      <c r="B14" s="22">
        <v>17.874396135265698</v>
      </c>
      <c r="C14" s="22">
        <v>20.071684587813621</v>
      </c>
      <c r="D14" s="22">
        <v>23.809523809523807</v>
      </c>
    </row>
    <row r="15" spans="1:4" ht="19.149999999999999" customHeight="1" x14ac:dyDescent="0.2">
      <c r="A15" s="9" t="s">
        <v>8</v>
      </c>
      <c r="B15" s="22">
        <v>0.24154589371980675</v>
      </c>
      <c r="C15" s="22">
        <v>0.35842293906810035</v>
      </c>
      <c r="D15" s="22">
        <v>0.28011204481792717</v>
      </c>
    </row>
    <row r="16" spans="1:4" ht="19.149999999999999" customHeight="1" x14ac:dyDescent="0.2">
      <c r="A16" s="11" t="s">
        <v>9</v>
      </c>
      <c r="B16" s="23" t="s">
        <v>10</v>
      </c>
      <c r="C16" s="23">
        <v>6.5505226480836232</v>
      </c>
      <c r="D16" s="23">
        <v>5.4452637549631309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38.21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23.809523809523807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0.28011204481792717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5.4452637549631309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2016-01-27T13:10:37Z</dcterms:modified>
</cp:coreProperties>
</file>