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<sst xmlns="http://schemas.openxmlformats.org/spreadsheetml/2006/main" count="31" uniqueCount="21">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</sst>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189.47431337975553</c:v>
                </c:pt>
                <c:pt idx="1">
                  <c:v>214.42873793371388</c:v>
                </c:pt>
                <c:pt idx="2">
                  <c:v>263.44102088999131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0.85945737567743041</c:v>
                </c:pt>
                <c:pt idx="1">
                  <c:v>1.2449254084332173</c:v>
                </c:pt>
                <c:pt idx="2">
                  <c:v>2.07985421067578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2.9966416940086171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1.8961408119632761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2.07985421067578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2.9966416940086171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1.8961408119632761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808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4.0000000000000008E-2"/>
      </c:valAx>
      <c:valAx>
        <c:axId val="900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1268</v>
      </c>
      <c r="C13" s="29">
        <v>1435</v>
      </c>
      <c r="D13" s="29">
        <v>1763</v>
      </c>
    </row>
    <row r="14" spans="1:4" ht="19.149999999999999" customHeight="1" x14ac:dyDescent="0.2">
      <c r="A14" s="9" t="s">
        <v>9</v>
      </c>
      <c r="B14" s="28">
        <v>0.85945737567743041</v>
      </c>
      <c r="C14" s="28">
        <v>1.2449254084332173</v>
      </c>
      <c r="D14" s="28">
        <v>2.07985421067578</v>
      </c>
    </row>
    <row r="15" spans="1:4" ht="19.149999999999999" customHeight="1" x14ac:dyDescent="0.2">
      <c r="A15" s="9" t="s">
        <v>10</v>
      </c>
      <c r="B15" s="28" t="s">
        <v>2</v>
      </c>
      <c r="C15" s="28">
        <v>0.26468223724749329</v>
      </c>
      <c r="D15" s="28">
        <v>2.9966416940086171</v>
      </c>
    </row>
    <row r="16" spans="1:4" ht="19.149999999999999" customHeight="1" x14ac:dyDescent="0.2">
      <c r="A16" s="9" t="s">
        <v>11</v>
      </c>
      <c r="B16" s="28" t="s">
        <v>2</v>
      </c>
      <c r="C16" s="28">
        <v>1.4445347784859619</v>
      </c>
      <c r="D16" s="28">
        <v>1.8961408119632761</v>
      </c>
    </row>
    <row r="17" spans="1:4" ht="19.149999999999999" customHeight="1" x14ac:dyDescent="0.2">
      <c r="A17" s="9" t="s">
        <v>12</v>
      </c>
      <c r="B17" s="22">
        <v>7.4111333672036093</v>
      </c>
      <c r="C17" s="22">
        <v>8.5958695221302417</v>
      </c>
      <c r="D17" s="22">
        <v>8.9443685478930703</v>
      </c>
    </row>
    <row r="18" spans="1:4" ht="19.149999999999999" customHeight="1" x14ac:dyDescent="0.2">
      <c r="A18" s="9" t="s">
        <v>13</v>
      </c>
      <c r="B18" s="22">
        <v>14.195583596214512</v>
      </c>
      <c r="C18" s="22">
        <v>10.940766550522648</v>
      </c>
      <c r="D18" s="22">
        <v>11.798071469086784</v>
      </c>
    </row>
    <row r="19" spans="1:4" ht="19.149999999999999" customHeight="1" x14ac:dyDescent="0.2">
      <c r="A19" s="11" t="s">
        <v>14</v>
      </c>
      <c r="B19" s="23">
        <v>189.47431337975553</v>
      </c>
      <c r="C19" s="23">
        <v>214.42873793371388</v>
      </c>
      <c r="D19" s="23">
        <v>263.44102088999131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2.07985421067578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2.9966416940086171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1.8961408119632761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8.9443685478930703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11.798071469086784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263.44102088999131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2016-02-17T10:08:51Z</dcterms:modified>
</cp:coreProperties>
</file>