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<sst xmlns="http://schemas.openxmlformats.org/spreadsheetml/2006/main" count="33" uniqueCount="22">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</sst>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51.351351351351347</c:v>
                </c:pt>
                <c:pt idx="1">
                  <c:v>54.347826086956516</c:v>
                </c:pt>
                <c:pt idx="2">
                  <c:v>57.615894039735096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6224"/>
        <c:axId val="60314752"/>
      </c:lineChart>
      <c:catAx>
        <c:axId val="584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36.84210526315789</c:v>
                </c:pt>
                <c:pt idx="1">
                  <c:v>45.333333333333329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51.351351351351347</v>
      </c>
      <c r="C13" s="21">
        <v>54.347826086956516</v>
      </c>
      <c r="D13" s="21">
        <v>57.615894039735096</v>
      </c>
    </row>
    <row r="14" spans="1:4" ht="17.45" customHeight="1" x14ac:dyDescent="0.2">
      <c r="A14" s="10" t="s">
        <v>12</v>
      </c>
      <c r="B14" s="21">
        <v>31.891891891891895</v>
      </c>
      <c r="C14" s="21">
        <v>30.434782608695656</v>
      </c>
      <c r="D14" s="21">
        <v>40.397350993377486</v>
      </c>
    </row>
    <row r="15" spans="1:4" ht="17.45" customHeight="1" x14ac:dyDescent="0.2">
      <c r="A15" s="10" t="s">
        <v>13</v>
      </c>
      <c r="B15" s="21">
        <v>361.53846153846155</v>
      </c>
      <c r="C15" s="21">
        <v>290.90909090909093</v>
      </c>
      <c r="D15" s="21">
        <v>257.14285714285717</v>
      </c>
    </row>
    <row r="16" spans="1:4" ht="17.45" customHeight="1" x14ac:dyDescent="0.2">
      <c r="A16" s="10" t="s">
        <v>6</v>
      </c>
      <c r="B16" s="21">
        <v>52.173913043478258</v>
      </c>
      <c r="C16" s="21">
        <v>45.454545454545453</v>
      </c>
      <c r="D16" s="21">
        <v>208.33333333333334</v>
      </c>
    </row>
    <row r="17" spans="1:4" ht="17.45" customHeight="1" x14ac:dyDescent="0.2">
      <c r="A17" s="10" t="s">
        <v>7</v>
      </c>
      <c r="B17" s="21">
        <v>36.84210526315789</v>
      </c>
      <c r="C17" s="21">
        <v>45.333333333333329</v>
      </c>
      <c r="D17" s="21">
        <v>33.333333333333329</v>
      </c>
    </row>
    <row r="18" spans="1:4" ht="17.45" customHeight="1" x14ac:dyDescent="0.2">
      <c r="A18" s="10" t="s">
        <v>14</v>
      </c>
      <c r="B18" s="21">
        <v>22.105263157894736</v>
      </c>
      <c r="C18" s="21">
        <v>18.666666666666668</v>
      </c>
      <c r="D18" s="21">
        <v>31.03448275862069</v>
      </c>
    </row>
    <row r="19" spans="1:4" ht="17.45" customHeight="1" x14ac:dyDescent="0.2">
      <c r="A19" s="10" t="s">
        <v>8</v>
      </c>
      <c r="B19" s="21">
        <v>36.84210526315789</v>
      </c>
      <c r="C19" s="21">
        <v>28.000000000000004</v>
      </c>
      <c r="D19" s="21">
        <v>27.586206896551722</v>
      </c>
    </row>
    <row r="20" spans="1:4" ht="17.45" customHeight="1" x14ac:dyDescent="0.2">
      <c r="A20" s="10" t="s">
        <v>10</v>
      </c>
      <c r="B20" s="21">
        <v>81.05263157894737</v>
      </c>
      <c r="C20" s="21">
        <v>84</v>
      </c>
      <c r="D20" s="21">
        <v>83.908045977011497</v>
      </c>
    </row>
    <row r="21" spans="1:4" ht="17.45" customHeight="1" x14ac:dyDescent="0.2">
      <c r="A21" s="11" t="s">
        <v>9</v>
      </c>
      <c r="B21" s="22">
        <v>0</v>
      </c>
      <c r="C21" s="22">
        <v>2.666666666666667</v>
      </c>
      <c r="D21" s="22">
        <v>2.2988505747126435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57.615894039735096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40.397350993377486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257.14285714285717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208.33333333333334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33.333333333333329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31.03448275862069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27.586206896551722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83.908045977011497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2.2988505747126435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2016-01-28T16:49:37Z</dcterms:modified>
</cp:coreProperties>
</file>