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<sst xmlns="http://schemas.openxmlformats.org/spreadsheetml/2006/main" count="41" uniqueCount="26">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</sst>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76.470588235294116</c:v>
                </c:pt>
                <c:pt idx="1">
                  <c:v>190</c:v>
                </c:pt>
                <c:pt idx="2">
                  <c:v>229.41176470588235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45.57823129251701</c:v>
                </c:pt>
                <c:pt idx="2">
                  <c:v>56.25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448"/>
        <c:axId val="65387136"/>
      </c:lineChart>
      <c:catAx>
        <c:axId val="65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auto val="1"/>
        <c:lblAlgn val="ctr"/>
        <c:lblOffset val="100"/>
        <c:noMultiLvlLbl val="0"/>
      </c:catAx>
      <c:valAx>
        <c:axId val="653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69.135802469135797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43.037974683544306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69.135802469135797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43.037974683544306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72.41379310344827</v>
      </c>
      <c r="C13" s="27">
        <v>64.38356164383562</v>
      </c>
      <c r="D13" s="27">
        <v>69.135802469135797</v>
      </c>
    </row>
    <row r="14" spans="1:4" ht="18.600000000000001" customHeight="1" x14ac:dyDescent="0.2">
      <c r="A14" s="9" t="s">
        <v>8</v>
      </c>
      <c r="B14" s="27">
        <v>28.08988764044944</v>
      </c>
      <c r="C14" s="27">
        <v>27.027027027027028</v>
      </c>
      <c r="D14" s="27">
        <v>43.037974683544306</v>
      </c>
    </row>
    <row r="15" spans="1:4" ht="18.600000000000001" customHeight="1" x14ac:dyDescent="0.2">
      <c r="A15" s="9" t="s">
        <v>9</v>
      </c>
      <c r="B15" s="27">
        <v>50</v>
      </c>
      <c r="C15" s="27">
        <v>45.57823129251701</v>
      </c>
      <c r="D15" s="27">
        <v>56.25</v>
      </c>
    </row>
    <row r="16" spans="1:4" ht="18.600000000000001" customHeight="1" x14ac:dyDescent="0.2">
      <c r="A16" s="9" t="s">
        <v>10</v>
      </c>
      <c r="B16" s="27">
        <v>76.470588235294116</v>
      </c>
      <c r="C16" s="27">
        <v>190</v>
      </c>
      <c r="D16" s="27">
        <v>229.41176470588235</v>
      </c>
    </row>
    <row r="17" spans="1:4" ht="18.600000000000001" customHeight="1" x14ac:dyDescent="0.2">
      <c r="A17" s="9" t="s">
        <v>6</v>
      </c>
      <c r="B17" s="27">
        <v>58.620689655172406</v>
      </c>
      <c r="C17" s="27">
        <v>47.619047619047613</v>
      </c>
      <c r="D17" s="27">
        <v>44.736842105263158</v>
      </c>
    </row>
    <row r="18" spans="1:4" ht="18.600000000000001" customHeight="1" x14ac:dyDescent="0.2">
      <c r="A18" s="9" t="s">
        <v>11</v>
      </c>
      <c r="B18" s="27">
        <v>4.5454545454545459</v>
      </c>
      <c r="C18" s="27">
        <v>1.4925373134328357</v>
      </c>
      <c r="D18" s="27">
        <v>5.5555555555555554</v>
      </c>
    </row>
    <row r="19" spans="1:4" ht="18.600000000000001" customHeight="1" x14ac:dyDescent="0.2">
      <c r="A19" s="9" t="s">
        <v>12</v>
      </c>
      <c r="B19" s="27">
        <v>45.454545454545453</v>
      </c>
      <c r="C19" s="27">
        <v>40.298507462686565</v>
      </c>
      <c r="D19" s="27">
        <v>36.666666666666664</v>
      </c>
    </row>
    <row r="20" spans="1:4" ht="18.600000000000001" customHeight="1" x14ac:dyDescent="0.2">
      <c r="A20" s="9" t="s">
        <v>13</v>
      </c>
      <c r="B20" s="27">
        <v>32.954545454545453</v>
      </c>
      <c r="C20" s="27">
        <v>35.820895522388057</v>
      </c>
      <c r="D20" s="27">
        <v>31.111111111111111</v>
      </c>
    </row>
    <row r="21" spans="1:4" ht="18.600000000000001" customHeight="1" x14ac:dyDescent="0.2">
      <c r="A21" s="9" t="s">
        <v>14</v>
      </c>
      <c r="B21" s="27">
        <v>17.045454545454543</v>
      </c>
      <c r="C21" s="27">
        <v>22.388059701492537</v>
      </c>
      <c r="D21" s="27">
        <v>26.666666666666668</v>
      </c>
    </row>
    <row r="22" spans="1:4" ht="18.600000000000001" customHeight="1" x14ac:dyDescent="0.2">
      <c r="A22" s="9" t="s">
        <v>15</v>
      </c>
      <c r="B22" s="27">
        <v>23.863636363636363</v>
      </c>
      <c r="C22" s="27">
        <v>32.835820895522389</v>
      </c>
      <c r="D22" s="27">
        <v>25.555555555555554</v>
      </c>
    </row>
    <row r="23" spans="1:4" ht="18.600000000000001" customHeight="1" x14ac:dyDescent="0.2">
      <c r="A23" s="9" t="s">
        <v>16</v>
      </c>
      <c r="B23" s="27">
        <v>36.363636363636367</v>
      </c>
      <c r="C23" s="27">
        <v>34.328358208955223</v>
      </c>
      <c r="D23" s="27">
        <v>35.555555555555557</v>
      </c>
    </row>
    <row r="24" spans="1:4" ht="18.600000000000001" customHeight="1" x14ac:dyDescent="0.2">
      <c r="A24" s="9" t="s">
        <v>17</v>
      </c>
      <c r="B24" s="27">
        <v>10.227272727272728</v>
      </c>
      <c r="C24" s="27">
        <v>19.402985074626866</v>
      </c>
      <c r="D24" s="27">
        <v>10</v>
      </c>
    </row>
    <row r="25" spans="1:4" ht="18.600000000000001" customHeight="1" x14ac:dyDescent="0.2">
      <c r="A25" s="10" t="s">
        <v>18</v>
      </c>
      <c r="B25" s="28">
        <v>168.65079365079362</v>
      </c>
      <c r="C25" s="28">
        <v>212.76595744680856</v>
      </c>
      <c r="D25" s="28">
        <v>78.928571428571431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69.135802469135797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43.037974683544306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229.41176470588235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44.736842105263158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5.5555555555555554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36.666666666666664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31.111111111111111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26.666666666666668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25.555555555555554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35.555555555555557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78.928571428571431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2016-01-28T12:26:48Z</dcterms:modified>
</cp:coreProperties>
</file>