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<sst xmlns="http://schemas.openxmlformats.org/spreadsheetml/2006/main" count="40" uniqueCount="25">
  <si>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</si>
  <si>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</si>
  <si>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</si>
  <si>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</si>
  <si>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</si>
  <si>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</si>
  <si>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</si>
  <si>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</si>
  <si>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</si>
  <si>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</si>
  <si>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</si>
  <si>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</si>
  <si>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</si>
  <si>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</si>
  <si>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</si>
  <si>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</si>
  <si>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</si>
  <si>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</si>
  <si>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</si>
  <si>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</si>
  <si>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</si>
  <si>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</si>
  <si>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PONTE GARDENA/WAIDBRUCK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</si>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</sst>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44.927536231884055</c:v>
                </c:pt>
                <c:pt idx="1">
                  <c:v>51.898734177215189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110.6376811594203</c:v>
                </c:pt>
                <c:pt idx="1">
                  <c:v>95.101265822784811</c:v>
                </c:pt>
                <c:pt idx="2">
                  <c:v>95.346666666666664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95.346666666666664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95.346666666666664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44.927536231884055</v>
      </c>
      <c r="C13" s="22">
        <v>51.898734177215189</v>
      </c>
      <c r="D13" s="22">
        <v>60</v>
      </c>
    </row>
    <row r="14" spans="1:4" ht="19.149999999999999" customHeight="1" x14ac:dyDescent="0.2">
      <c r="A14" s="11" t="s">
        <v>7</v>
      </c>
      <c r="B14" s="22">
        <v>110.6376811594203</v>
      </c>
      <c r="C14" s="22">
        <v>95.101265822784811</v>
      </c>
      <c r="D14" s="22">
        <v>95.346666666666664</v>
      </c>
    </row>
    <row r="15" spans="1:4" ht="19.149999999999999" customHeight="1" x14ac:dyDescent="0.2">
      <c r="A15" s="11" t="s">
        <v>8</v>
      </c>
      <c r="B15" s="22" t="s">
        <v>17</v>
      </c>
      <c r="C15" s="22">
        <v>13.793103448275861</v>
      </c>
      <c r="D15" s="22">
        <v>0</v>
      </c>
    </row>
    <row r="16" spans="1:4" ht="19.149999999999999" customHeight="1" x14ac:dyDescent="0.2">
      <c r="A16" s="11" t="s">
        <v>10</v>
      </c>
      <c r="B16" s="22">
        <v>25.925925925925924</v>
      </c>
      <c r="C16" s="22">
        <v>23.333333333333332</v>
      </c>
      <c r="D16" s="22">
        <v>4.3478260869565215</v>
      </c>
    </row>
    <row r="17" spans="1:4" ht="19.149999999999999" customHeight="1" x14ac:dyDescent="0.2">
      <c r="A17" s="11" t="s">
        <v>11</v>
      </c>
      <c r="B17" s="22">
        <v>25</v>
      </c>
      <c r="C17" s="22">
        <v>0</v>
      </c>
      <c r="D17" s="22">
        <v>10</v>
      </c>
    </row>
    <row r="18" spans="1:4" ht="19.149999999999999" customHeight="1" x14ac:dyDescent="0.2">
      <c r="A18" s="11" t="s">
        <v>12</v>
      </c>
      <c r="B18" s="22">
        <v>15.35714285714289</v>
      </c>
      <c r="C18" s="22">
        <v>19.038461538461434</v>
      </c>
      <c r="D18" s="22">
        <v>28.409090909090992</v>
      </c>
    </row>
    <row r="19" spans="1:4" ht="19.149999999999999" customHeight="1" x14ac:dyDescent="0.2">
      <c r="A19" s="11" t="s">
        <v>13</v>
      </c>
      <c r="B19" s="22">
        <v>92.391304347826093</v>
      </c>
      <c r="C19" s="22">
        <v>96.51898734177216</v>
      </c>
      <c r="D19" s="22">
        <v>98.333333333333329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85.365853658536579</v>
      </c>
      <c r="D20" s="22">
        <v>89.583333333333343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42.028985507246375</v>
      </c>
      <c r="C22" s="22">
        <v>17.721518987341771</v>
      </c>
      <c r="D22" s="22">
        <v>28.169014084507044</v>
      </c>
    </row>
    <row r="23" spans="1:4" ht="19.149999999999999" customHeight="1" x14ac:dyDescent="0.2">
      <c r="A23" s="12" t="s">
        <v>14</v>
      </c>
      <c r="B23" s="23">
        <v>3.771551724137931</v>
      </c>
      <c r="C23" s="23">
        <v>17.227456258411845</v>
      </c>
      <c r="D23" s="23">
        <v>4.6153846153846159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95.346666666666664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4.3478260869565215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10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28.409090909090992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98.333333333333329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89.583333333333343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28.169014084507044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4.6153846153846159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2016-01-27T09:09:45Z</dcterms:modified>
</cp:coreProperties>
</file>