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<sst xmlns="http://schemas.openxmlformats.org/spreadsheetml/2006/main" count="29" uniqueCount="20">
  <si>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</si>
  <si>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</si>
  <si>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</si>
  <si>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</si>
  <si>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</si>
  <si>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</si>
  <si>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</si>
  <si>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</si>
  <si>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</si>
  <si>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</si>
  <si>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</si>
  <si>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</si>
  <si>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</si>
  <si>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</si>
  <si>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</si>
  <si>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</si>
  <si>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</si>
  <si>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PONTE GARDENA/WAIDBRUCK</t>
  </si>
  <si>
    <t>Ponte Gardena/Waidbruck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</si>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</sst>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3.8095238095238098</c:v>
                </c:pt>
                <c:pt idx="1">
                  <c:v>7.7348066298342539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82400"/>
        <c:axId val="161807360"/>
      </c:lineChart>
      <c:catAx>
        <c:axId val="16178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1807360"/>
        <c:crosses val="autoZero"/>
        <c:auto val="1"/>
        <c:lblAlgn val="ctr"/>
        <c:lblOffset val="100"/>
        <c:noMultiLvlLbl val="0"/>
      </c:catAx>
      <c:valAx>
        <c:axId val="16180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1782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7.6190476190476195</c:v>
                </c:pt>
                <c:pt idx="1">
                  <c:v>8.2872928176795568</c:v>
                </c:pt>
                <c:pt idx="2">
                  <c:v>7.1794871794871788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3414016"/>
        <c:axId val="163417472"/>
      </c:lineChart>
      <c:catAx>
        <c:axId val="1634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7472"/>
        <c:crosses val="autoZero"/>
        <c:auto val="1"/>
        <c:lblAlgn val="ctr"/>
        <c:lblOffset val="100"/>
        <c:noMultiLvlLbl val="0"/>
      </c:catAx>
      <c:valAx>
        <c:axId val="1634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4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 Gardena/Waidbruck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37.931034482758619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30.172413793103448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4.7297297297297298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 Gardena/Waidbruck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37.931034482758619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30.172413793103448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4260096"/>
        <c:axId val="164270464"/>
      </c:bubbleChart>
      <c:valAx>
        <c:axId val="164260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270464"/>
        <c:crosses val="autoZero"/>
        <c:crossBetween val="midCat"/>
      </c:valAx>
      <c:valAx>
        <c:axId val="1642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260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</v>
      </c>
      <c r="C13" s="22">
        <v>101.11111111111111</v>
      </c>
      <c r="D13" s="22">
        <v>107.44680851063831</v>
      </c>
    </row>
    <row r="14" spans="1:4" ht="17.45" customHeight="1" x14ac:dyDescent="0.2">
      <c r="A14" s="10" t="s">
        <v>6</v>
      </c>
      <c r="B14" s="22">
        <v>7.6190476190476195</v>
      </c>
      <c r="C14" s="22">
        <v>8.2872928176795568</v>
      </c>
      <c r="D14" s="22">
        <v>7.1794871794871788</v>
      </c>
    </row>
    <row r="15" spans="1:4" ht="17.45" customHeight="1" x14ac:dyDescent="0.2">
      <c r="A15" s="10" t="s">
        <v>12</v>
      </c>
      <c r="B15" s="22">
        <v>3.8095238095238098</v>
      </c>
      <c r="C15" s="22">
        <v>7.7348066298342539</v>
      </c>
      <c r="D15" s="22">
        <v>13.333333333333334</v>
      </c>
    </row>
    <row r="16" spans="1:4" ht="17.45" customHeight="1" x14ac:dyDescent="0.2">
      <c r="A16" s="10" t="s">
        <v>7</v>
      </c>
      <c r="B16" s="22">
        <v>16.556291390728479</v>
      </c>
      <c r="C16" s="22">
        <v>41.346153846153847</v>
      </c>
      <c r="D16" s="22">
        <v>37.931034482758619</v>
      </c>
    </row>
    <row r="17" spans="1:4" ht="17.45" customHeight="1" x14ac:dyDescent="0.2">
      <c r="A17" s="10" t="s">
        <v>8</v>
      </c>
      <c r="B17" s="22">
        <v>22.516556291390728</v>
      </c>
      <c r="C17" s="22">
        <v>32.692307692307693</v>
      </c>
      <c r="D17" s="22">
        <v>30.172413793103448</v>
      </c>
    </row>
    <row r="18" spans="1:4" ht="17.45" customHeight="1" x14ac:dyDescent="0.2">
      <c r="A18" s="10" t="s">
        <v>9</v>
      </c>
      <c r="B18" s="22">
        <v>73.529411764705884</v>
      </c>
      <c r="C18" s="22">
        <v>126.47058823529412</v>
      </c>
      <c r="D18" s="22">
        <v>125.71428571428571</v>
      </c>
    </row>
    <row r="19" spans="1:4" ht="17.45" customHeight="1" x14ac:dyDescent="0.2">
      <c r="A19" s="11" t="s">
        <v>13</v>
      </c>
      <c r="B19" s="23">
        <v>1.7441860465116279</v>
      </c>
      <c r="C19" s="23">
        <v>2.7777777777777777</v>
      </c>
      <c r="D19" s="23">
        <v>4.7297297297297298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107.44680851063831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7.1794871794871788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13.333333333333334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37.931034482758619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30.172413793103448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125.71428571428571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4.7297297297297298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2015-04-16T11:44:59Z</dcterms:modified>
</cp:coreProperties>
</file>