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<sst xmlns="http://schemas.openxmlformats.org/spreadsheetml/2006/main" count="41" uniqueCount="26">
  <si>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</si>
  <si>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</si>
  <si>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</si>
  <si>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</si>
  <si>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</si>
  <si>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</si>
  <si>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</si>
  <si>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</si>
  <si>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</si>
  <si>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</si>
  <si>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</si>
  <si>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</si>
  <si>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</si>
  <si>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</si>
  <si>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</si>
  <si>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</si>
  <si>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</si>
  <si>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</si>
  <si>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</si>
  <si>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</si>
  <si>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</si>
  <si>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</si>
  <si>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</si>
  <si>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PLAUS/PLAUS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</si>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</sst>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61.797752808988761</c:v>
                </c:pt>
                <c:pt idx="1">
                  <c:v>111.59420289855073</c:v>
                </c:pt>
                <c:pt idx="2">
                  <c:v>203.07692307692307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66.343042071197416</c:v>
                </c:pt>
                <c:pt idx="1">
                  <c:v>67.401960784313729</c:v>
                </c:pt>
                <c:pt idx="2">
                  <c:v>65.630712979890319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57.677902621722843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57.677902621722843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81.64556962025317</v>
      </c>
      <c r="C13" s="27">
        <v>81.094527363184071</v>
      </c>
      <c r="D13" s="27">
        <v>73.214285714285708</v>
      </c>
    </row>
    <row r="14" spans="1:4" ht="18.600000000000001" customHeight="1" x14ac:dyDescent="0.2">
      <c r="A14" s="9" t="s">
        <v>8</v>
      </c>
      <c r="B14" s="27">
        <v>50.331125827814574</v>
      </c>
      <c r="C14" s="27">
        <v>54.106280193236714</v>
      </c>
      <c r="D14" s="27">
        <v>57.677902621722843</v>
      </c>
    </row>
    <row r="15" spans="1:4" ht="18.600000000000001" customHeight="1" x14ac:dyDescent="0.2">
      <c r="A15" s="9" t="s">
        <v>9</v>
      </c>
      <c r="B15" s="27">
        <v>66.343042071197416</v>
      </c>
      <c r="C15" s="27">
        <v>67.401960784313729</v>
      </c>
      <c r="D15" s="27">
        <v>65.630712979890319</v>
      </c>
    </row>
    <row r="16" spans="1:4" ht="18.600000000000001" customHeight="1" x14ac:dyDescent="0.2">
      <c r="A16" s="9" t="s">
        <v>10</v>
      </c>
      <c r="B16" s="27">
        <v>61.797752808988761</v>
      </c>
      <c r="C16" s="27">
        <v>111.59420289855073</v>
      </c>
      <c r="D16" s="27">
        <v>203.07692307692307</v>
      </c>
    </row>
    <row r="17" spans="1:4" ht="18.600000000000001" customHeight="1" x14ac:dyDescent="0.2">
      <c r="A17" s="9" t="s">
        <v>6</v>
      </c>
      <c r="B17" s="27">
        <v>75.423728813559322</v>
      </c>
      <c r="C17" s="27">
        <v>70.408163265306129</v>
      </c>
      <c r="D17" s="27">
        <v>54.166666666666664</v>
      </c>
    </row>
    <row r="18" spans="1:4" ht="18.600000000000001" customHeight="1" x14ac:dyDescent="0.2">
      <c r="A18" s="9" t="s">
        <v>11</v>
      </c>
      <c r="B18" s="27">
        <v>23.902439024390244</v>
      </c>
      <c r="C18" s="27">
        <v>19.272727272727273</v>
      </c>
      <c r="D18" s="27">
        <v>15.598885793871867</v>
      </c>
    </row>
    <row r="19" spans="1:4" ht="18.600000000000001" customHeight="1" x14ac:dyDescent="0.2">
      <c r="A19" s="9" t="s">
        <v>12</v>
      </c>
      <c r="B19" s="27">
        <v>27.31707317073171</v>
      </c>
      <c r="C19" s="27">
        <v>30.545454545454547</v>
      </c>
      <c r="D19" s="27">
        <v>26.462395543175489</v>
      </c>
    </row>
    <row r="20" spans="1:4" ht="18.600000000000001" customHeight="1" x14ac:dyDescent="0.2">
      <c r="A20" s="9" t="s">
        <v>13</v>
      </c>
      <c r="B20" s="27">
        <v>15.121951219512194</v>
      </c>
      <c r="C20" s="27">
        <v>24.363636363636363</v>
      </c>
      <c r="D20" s="27">
        <v>24.512534818941504</v>
      </c>
    </row>
    <row r="21" spans="1:4" ht="18.600000000000001" customHeight="1" x14ac:dyDescent="0.2">
      <c r="A21" s="9" t="s">
        <v>14</v>
      </c>
      <c r="B21" s="27">
        <v>33.658536585365859</v>
      </c>
      <c r="C21" s="27">
        <v>25.818181818181817</v>
      </c>
      <c r="D21" s="27">
        <v>33.426183844011142</v>
      </c>
    </row>
    <row r="22" spans="1:4" ht="18.600000000000001" customHeight="1" x14ac:dyDescent="0.2">
      <c r="A22" s="9" t="s">
        <v>15</v>
      </c>
      <c r="B22" s="27">
        <v>10.24390243902439</v>
      </c>
      <c r="C22" s="27">
        <v>24</v>
      </c>
      <c r="D22" s="27">
        <v>19.220055710306408</v>
      </c>
    </row>
    <row r="23" spans="1:4" ht="18.600000000000001" customHeight="1" x14ac:dyDescent="0.2">
      <c r="A23" s="9" t="s">
        <v>16</v>
      </c>
      <c r="B23" s="27">
        <v>48.780487804878049</v>
      </c>
      <c r="C23" s="27">
        <v>32.727272727272727</v>
      </c>
      <c r="D23" s="27">
        <v>36.211699164345404</v>
      </c>
    </row>
    <row r="24" spans="1:4" ht="18.600000000000001" customHeight="1" x14ac:dyDescent="0.2">
      <c r="A24" s="9" t="s">
        <v>17</v>
      </c>
      <c r="B24" s="27">
        <v>7.8048780487804876</v>
      </c>
      <c r="C24" s="27">
        <v>17.81818181818182</v>
      </c>
      <c r="D24" s="27">
        <v>10.30640668523677</v>
      </c>
    </row>
    <row r="25" spans="1:4" ht="18.600000000000001" customHeight="1" x14ac:dyDescent="0.2">
      <c r="A25" s="10" t="s">
        <v>18</v>
      </c>
      <c r="B25" s="28">
        <v>117.8294573643411</v>
      </c>
      <c r="C25" s="28">
        <v>150.72234316247773</v>
      </c>
      <c r="D25" s="28">
        <v>140.61288305190743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73.214285714285708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57.677902621722843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65.630712979890319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203.07692307692307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54.166666666666664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15.598885793871867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26.462395543175489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24.512534818941504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33.426183844011142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19.220055710306408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36.211699164345404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10.30640668523677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140.61288305190743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2016-01-28T12:26:47Z</dcterms:modified>
</cp:coreProperties>
</file>