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<sst xmlns="http://schemas.openxmlformats.org/spreadsheetml/2006/main" count="25" uniqueCount="18">
  <si>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</si>
  <si>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</si>
  <si>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</si>
  <si>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</si>
  <si>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</si>
  <si>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</si>
  <si>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</si>
  <si>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</si>
  <si>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</si>
  <si>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</si>
  <si>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</si>
  <si>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</si>
  <si>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</si>
  <si>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</si>
  <si>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</si>
  <si>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PLAUS/PLAUS</t>
  </si>
  <si>
    <t>Plaus/Plaus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</si>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</sst>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18.666666666666668</c:v>
                </c:pt>
                <c:pt idx="1">
                  <c:v>10.204081632653061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52.317880794701985</c:v>
                </c:pt>
                <c:pt idx="1">
                  <c:v>56.038647342995176</c:v>
                </c:pt>
                <c:pt idx="2">
                  <c:v>59.176029962546814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89352448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59.176029962546814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59.176029962546814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84.810126582278471</v>
      </c>
      <c r="C13" s="28">
        <v>82.089552238805979</v>
      </c>
      <c r="D13" s="28">
        <v>75</v>
      </c>
    </row>
    <row r="14" spans="1:4" ht="17.45" customHeight="1" x14ac:dyDescent="0.25">
      <c r="A14" s="9" t="s">
        <v>8</v>
      </c>
      <c r="B14" s="28">
        <v>52.317880794701985</v>
      </c>
      <c r="C14" s="28">
        <v>56.038647342995176</v>
      </c>
      <c r="D14" s="28">
        <v>59.176029962546814</v>
      </c>
    </row>
    <row r="15" spans="1:4" ht="17.45" customHeight="1" x14ac:dyDescent="0.25">
      <c r="A15" s="27" t="s">
        <v>9</v>
      </c>
      <c r="B15" s="28">
        <v>68.932038834951456</v>
      </c>
      <c r="C15" s="28">
        <v>68.872549019607845</v>
      </c>
      <c r="D15" s="28">
        <v>67.276051188299817</v>
      </c>
    </row>
    <row r="16" spans="1:4" ht="17.45" customHeight="1" x14ac:dyDescent="0.25">
      <c r="A16" s="27" t="s">
        <v>10</v>
      </c>
      <c r="B16" s="28">
        <v>18.666666666666668</v>
      </c>
      <c r="C16" s="28">
        <v>10.204081632653061</v>
      </c>
      <c r="D16" s="28">
        <v>7.5</v>
      </c>
    </row>
    <row r="17" spans="1:4" ht="17.45" customHeight="1" x14ac:dyDescent="0.25">
      <c r="A17" s="10" t="s">
        <v>6</v>
      </c>
      <c r="B17" s="31">
        <v>331.25</v>
      </c>
      <c r="C17" s="31">
        <v>143.47826086956522</v>
      </c>
      <c r="D17" s="31">
        <v>106.66666666666667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59.176029962546814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67.276051188299817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106.66666666666667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2016-03-11T09:43:34Z</dcterms:modified>
</cp:coreProperties>
</file>