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<sst xmlns="http://schemas.openxmlformats.org/spreadsheetml/2006/main" count="40" uniqueCount="25">
  <si>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</si>
  <si>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</si>
  <si>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</si>
  <si>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</si>
  <si>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</si>
  <si>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</si>
  <si>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</si>
  <si>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</si>
  <si>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</si>
  <si>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</si>
  <si>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</si>
  <si>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</si>
  <si>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</si>
  <si>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</si>
  <si>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</si>
  <si>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</si>
  <si>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</si>
  <si>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</si>
  <si>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</si>
  <si>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</si>
  <si>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</si>
  <si>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</si>
  <si>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PLAUS/PLAUS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</si>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</sst>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</c:v>
                </c:pt>
                <c:pt idx="1">
                  <c:v>74.129353233830841</c:v>
                </c:pt>
                <c:pt idx="2">
                  <c:v>73.384030418250944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96.308333333333337</c:v>
                </c:pt>
                <c:pt idx="1">
                  <c:v>86.93532338308458</c:v>
                </c:pt>
                <c:pt idx="2">
                  <c:v>88.250950570342212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73.384030418250944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88.250950570342212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73.384030418250944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88.250950570342212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</v>
      </c>
      <c r="C13" s="22">
        <v>74.129353233830841</v>
      </c>
      <c r="D13" s="22">
        <v>73.384030418250944</v>
      </c>
    </row>
    <row r="14" spans="1:4" ht="19.149999999999999" customHeight="1" x14ac:dyDescent="0.2">
      <c r="A14" s="11" t="s">
        <v>7</v>
      </c>
      <c r="B14" s="22">
        <v>96.308333333333337</v>
      </c>
      <c r="C14" s="22">
        <v>86.93532338308458</v>
      </c>
      <c r="D14" s="22">
        <v>88.250950570342212</v>
      </c>
    </row>
    <row r="15" spans="1:4" ht="19.149999999999999" customHeight="1" x14ac:dyDescent="0.2">
      <c r="A15" s="11" t="s">
        <v>8</v>
      </c>
      <c r="B15" s="22" t="s">
        <v>17</v>
      </c>
      <c r="C15" s="22">
        <v>4.4642857142857144</v>
      </c>
      <c r="D15" s="22">
        <v>0</v>
      </c>
    </row>
    <row r="16" spans="1:4" ht="19.149999999999999" customHeight="1" x14ac:dyDescent="0.2">
      <c r="A16" s="11" t="s">
        <v>10</v>
      </c>
      <c r="B16" s="22">
        <v>30.188679245283019</v>
      </c>
      <c r="C16" s="22">
        <v>28.934010152284262</v>
      </c>
      <c r="D16" s="22">
        <v>23.320158102766801</v>
      </c>
    </row>
    <row r="17" spans="1:4" ht="19.149999999999999" customHeight="1" x14ac:dyDescent="0.2">
      <c r="A17" s="11" t="s">
        <v>11</v>
      </c>
      <c r="B17" s="22">
        <v>6.1224489795918364</v>
      </c>
      <c r="C17" s="22">
        <v>23.75</v>
      </c>
      <c r="D17" s="22">
        <v>14.814814814814813</v>
      </c>
    </row>
    <row r="18" spans="1:4" ht="19.149999999999999" customHeight="1" x14ac:dyDescent="0.2">
      <c r="A18" s="11" t="s">
        <v>12</v>
      </c>
      <c r="B18" s="22">
        <v>15.833333333333258</v>
      </c>
      <c r="C18" s="22">
        <v>18.595041322314046</v>
      </c>
      <c r="D18" s="22">
        <v>20.904761904761926</v>
      </c>
    </row>
    <row r="19" spans="1:4" ht="19.149999999999999" customHeight="1" x14ac:dyDescent="0.2">
      <c r="A19" s="11" t="s">
        <v>13</v>
      </c>
      <c r="B19" s="22">
        <v>96.666666666666671</v>
      </c>
      <c r="C19" s="22">
        <v>99.00497512437812</v>
      </c>
      <c r="D19" s="22">
        <v>99.429657794676814</v>
      </c>
    </row>
    <row r="20" spans="1:4" ht="19.149999999999999" customHeight="1" x14ac:dyDescent="0.2">
      <c r="A20" s="11" t="s">
        <v>15</v>
      </c>
      <c r="B20" s="22" t="s">
        <v>17</v>
      </c>
      <c r="C20" s="22">
        <v>78.431372549019613</v>
      </c>
      <c r="D20" s="22">
        <v>93.442622950819683</v>
      </c>
    </row>
    <row r="21" spans="1:4" ht="19.149999999999999" customHeight="1" x14ac:dyDescent="0.2">
      <c r="A21" s="11" t="s">
        <v>16</v>
      </c>
      <c r="B21" s="22" t="s">
        <v>17</v>
      </c>
      <c r="C21" s="22">
        <v>4.9019607843137258</v>
      </c>
      <c r="D21" s="22">
        <v>0.81967213114754101</v>
      </c>
    </row>
    <row r="22" spans="1:4" ht="19.149999999999999" customHeight="1" x14ac:dyDescent="0.2">
      <c r="A22" s="11" t="s">
        <v>6</v>
      </c>
      <c r="B22" s="22">
        <v>10</v>
      </c>
      <c r="C22" s="22">
        <v>2.9850746268656714</v>
      </c>
      <c r="D22" s="22">
        <v>8.695652173913043</v>
      </c>
    </row>
    <row r="23" spans="1:4" ht="19.149999999999999" customHeight="1" x14ac:dyDescent="0.2">
      <c r="A23" s="12" t="s">
        <v>14</v>
      </c>
      <c r="B23" s="23">
        <v>6.25</v>
      </c>
      <c r="C23" s="23">
        <v>15.395480225988701</v>
      </c>
      <c r="D23" s="23">
        <v>10.931174089068826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73.384030418250944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88.250950570342212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23.320158102766801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14.814814814814813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20.904761904761926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99.429657794676814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93.442622950819683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0.81967213114754101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8.695652173913043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10.931174089068826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2016-01-27T09:09:44Z</dcterms:modified>
</cp:coreProperties>
</file>