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<sst xmlns="http://schemas.openxmlformats.org/spreadsheetml/2006/main" count="31" uniqueCount="21">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</sst>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78.091284601631699</c:v>
                </c:pt>
                <c:pt idx="1">
                  <c:v>112.41034915024353</c:v>
                </c:pt>
                <c:pt idx="2">
                  <c:v>142.20833932718193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0.73975472351310856</c:v>
                </c:pt>
                <c:pt idx="1">
                  <c:v>3.7099376035821141</c:v>
                </c:pt>
                <c:pt idx="2">
                  <c:v>2.3792342289483459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0.42349229782669973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2.9752171196932853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2.3792342289483459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0.42349229782669973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2.9752171196932853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</v>
      </c>
      <c r="C13" s="29">
        <v>547</v>
      </c>
      <c r="D13" s="29">
        <v>692</v>
      </c>
    </row>
    <row r="14" spans="1:4" ht="19.149999999999999" customHeight="1" x14ac:dyDescent="0.2">
      <c r="A14" s="9" t="s">
        <v>9</v>
      </c>
      <c r="B14" s="28">
        <v>0.73975472351310856</v>
      </c>
      <c r="C14" s="28">
        <v>3.7099376035821141</v>
      </c>
      <c r="D14" s="28">
        <v>2.3792342289483459</v>
      </c>
    </row>
    <row r="15" spans="1:4" ht="19.149999999999999" customHeight="1" x14ac:dyDescent="0.2">
      <c r="A15" s="9" t="s">
        <v>10</v>
      </c>
      <c r="B15" s="28" t="s">
        <v>2</v>
      </c>
      <c r="C15" s="28">
        <v>6.9487332990396888</v>
      </c>
      <c r="D15" s="28">
        <v>0.42349229782669973</v>
      </c>
    </row>
    <row r="16" spans="1:4" ht="19.149999999999999" customHeight="1" x14ac:dyDescent="0.2">
      <c r="A16" s="9" t="s">
        <v>11</v>
      </c>
      <c r="B16" s="28" t="s">
        <v>2</v>
      </c>
      <c r="C16" s="28">
        <v>2.8182406734833743</v>
      </c>
      <c r="D16" s="28">
        <v>2.9752171196932853</v>
      </c>
    </row>
    <row r="17" spans="1:4" ht="19.149999999999999" customHeight="1" x14ac:dyDescent="0.2">
      <c r="A17" s="9" t="s">
        <v>12</v>
      </c>
      <c r="B17" s="22">
        <v>1.7325790057746451</v>
      </c>
      <c r="C17" s="22">
        <v>1.9685341238363372</v>
      </c>
      <c r="D17" s="22">
        <v>2.0414809489472061</v>
      </c>
    </row>
    <row r="18" spans="1:4" ht="19.149999999999999" customHeight="1" x14ac:dyDescent="0.2">
      <c r="A18" s="9" t="s">
        <v>13</v>
      </c>
      <c r="B18" s="22">
        <v>46.315789473684212</v>
      </c>
      <c r="C18" s="22">
        <v>36.928702010968919</v>
      </c>
      <c r="D18" s="22">
        <v>29.190751445086704</v>
      </c>
    </row>
    <row r="19" spans="1:4" ht="19.149999999999999" customHeight="1" x14ac:dyDescent="0.2">
      <c r="A19" s="11" t="s">
        <v>14</v>
      </c>
      <c r="B19" s="23">
        <v>78.091284601631699</v>
      </c>
      <c r="C19" s="23">
        <v>112.41034915024353</v>
      </c>
      <c r="D19" s="23">
        <v>142.20833932718193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2.3792342289483459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0.42349229782669973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2.9752171196932853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2.0414809489472061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29.190751445086704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142.20833932718193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2016-02-17T10:08:49Z</dcterms:modified>
</cp:coreProperties>
</file>