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<sst xmlns="http://schemas.openxmlformats.org/spreadsheetml/2006/main" count="33" uniqueCount="22">
  <si>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</si>
  <si>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</si>
  <si>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</si>
  <si>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</si>
  <si>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</si>
  <si>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</si>
  <si>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</si>
  <si>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</si>
  <si>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</si>
  <si>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</si>
  <si>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</si>
  <si>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</si>
  <si>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</si>
  <si>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</si>
  <si>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</si>
  <si>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</si>
  <si>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</si>
  <si>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</si>
  <si>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BOLZANO/BOZEN</t>
  </si>
  <si>
    <t>PERCA/PERCHA</t>
  </si>
  <si>
    <t>Perca/Percha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</si>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</sst>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52.125693160813313</c:v>
                </c:pt>
                <c:pt idx="1">
                  <c:v>64.218616567036719</c:v>
                </c:pt>
                <c:pt idx="2">
                  <c:v>70.569366479550922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8192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51.950354609929072</c:v>
                </c:pt>
                <c:pt idx="1">
                  <c:v>59.441489361702125</c:v>
                </c:pt>
                <c:pt idx="2">
                  <c:v>59.659090909090907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432"/>
        <c:axId val="66732416"/>
      </c:lineChart>
      <c:catAx>
        <c:axId val="6672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416"/>
        <c:crosses val="autoZero"/>
        <c:auto val="1"/>
        <c:lblAlgn val="ctr"/>
        <c:lblOffset val="100"/>
        <c:noMultiLvlLbl val="0"/>
      </c:catAx>
      <c:valAx>
        <c:axId val="6673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4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Perca/Percha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11.136363636363637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16.477272727272727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59.659090909090907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400"/>
        <c:axId val="87618304"/>
      </c:bubbleChart>
      <c:valAx>
        <c:axId val="8757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8304"/>
        <c:crosses val="autoZero"/>
        <c:crossBetween val="midCat"/>
      </c:valAx>
      <c:valAx>
        <c:axId val="87618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52.125693160813313</v>
      </c>
      <c r="C13" s="21">
        <v>64.218616567036719</v>
      </c>
      <c r="D13" s="21">
        <v>70.569366479550922</v>
      </c>
    </row>
    <row r="14" spans="1:4" ht="17.45" customHeight="1" x14ac:dyDescent="0.2">
      <c r="A14" s="10" t="s">
        <v>12</v>
      </c>
      <c r="B14" s="21">
        <v>34.195933456561924</v>
      </c>
      <c r="C14" s="21">
        <v>42.442356959863368</v>
      </c>
      <c r="D14" s="21">
        <v>47.634322373696875</v>
      </c>
    </row>
    <row r="15" spans="1:4" ht="17.45" customHeight="1" x14ac:dyDescent="0.2">
      <c r="A15" s="10" t="s">
        <v>13</v>
      </c>
      <c r="B15" s="21">
        <v>418.18181818181819</v>
      </c>
      <c r="C15" s="21">
        <v>278.78787878787881</v>
      </c>
      <c r="D15" s="21">
        <v>287.03703703703701</v>
      </c>
    </row>
    <row r="16" spans="1:4" ht="17.45" customHeight="1" x14ac:dyDescent="0.2">
      <c r="A16" s="10" t="s">
        <v>6</v>
      </c>
      <c r="B16" s="21">
        <v>73.4375</v>
      </c>
      <c r="C16" s="21">
        <v>104.8780487804878</v>
      </c>
      <c r="D16" s="21">
        <v>104.03225806451613</v>
      </c>
    </row>
    <row r="17" spans="1:4" ht="17.45" customHeight="1" x14ac:dyDescent="0.2">
      <c r="A17" s="10" t="s">
        <v>7</v>
      </c>
      <c r="B17" s="21">
        <v>51.950354609929072</v>
      </c>
      <c r="C17" s="21">
        <v>59.441489361702125</v>
      </c>
      <c r="D17" s="21">
        <v>59.659090909090907</v>
      </c>
    </row>
    <row r="18" spans="1:4" ht="17.45" customHeight="1" x14ac:dyDescent="0.2">
      <c r="A18" s="10" t="s">
        <v>14</v>
      </c>
      <c r="B18" s="21">
        <v>10.283687943262411</v>
      </c>
      <c r="C18" s="21">
        <v>11.436170212765957</v>
      </c>
      <c r="D18" s="21">
        <v>11.136363636363637</v>
      </c>
    </row>
    <row r="19" spans="1:4" ht="17.45" customHeight="1" x14ac:dyDescent="0.2">
      <c r="A19" s="10" t="s">
        <v>8</v>
      </c>
      <c r="B19" s="21">
        <v>19.148936170212767</v>
      </c>
      <c r="C19" s="21">
        <v>15.691489361702127</v>
      </c>
      <c r="D19" s="21">
        <v>16.477272727272727</v>
      </c>
    </row>
    <row r="20" spans="1:4" ht="17.45" customHeight="1" x14ac:dyDescent="0.2">
      <c r="A20" s="10" t="s">
        <v>10</v>
      </c>
      <c r="B20" s="21">
        <v>88.829787234042556</v>
      </c>
      <c r="C20" s="21">
        <v>87.898936170212778</v>
      </c>
      <c r="D20" s="21">
        <v>90.11363636363636</v>
      </c>
    </row>
    <row r="21" spans="1:4" ht="17.45" customHeight="1" x14ac:dyDescent="0.2">
      <c r="A21" s="11" t="s">
        <v>9</v>
      </c>
      <c r="B21" s="22">
        <v>2.3049645390070919</v>
      </c>
      <c r="C21" s="22">
        <v>2.2606382978723407</v>
      </c>
      <c r="D21" s="22">
        <v>3.1818181818181817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70.569366479550922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47.634322373696875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287.03703703703701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104.03225806451613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59.659090909090907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11.136363636363637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16.477272727272727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90.11363636363636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3.1818181818181817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2016-01-28T16:49:35Z</dcterms:modified>
</cp:coreProperties>
</file>