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<sst xmlns="http://schemas.openxmlformats.org/spreadsheetml/2006/main" count="23" uniqueCount="17">
  <si>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</si>
  <si>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</si>
  <si>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</si>
  <si>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</si>
  <si>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</si>
  <si>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</si>
  <si>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</si>
  <si>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</si>
  <si>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</si>
  <si>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</si>
  <si>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</si>
  <si>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</si>
  <si>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</si>
  <si>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</si>
  <si>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PERCA/PERCHA</t>
  </si>
  <si>
    <t>Perca/Percha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</si>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</sst>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3.9179104477611943</c:v>
                </c:pt>
                <c:pt idx="1">
                  <c:v>2.4844720496894408</c:v>
                </c:pt>
                <c:pt idx="2">
                  <c:v>1.7587939698492463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4736"/>
        <c:axId val="62246272"/>
      </c:lineChart>
      <c:catAx>
        <c:axId val="622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246272"/>
        <c:crosses val="autoZero"/>
        <c:auto val="1"/>
        <c:lblAlgn val="ctr"/>
        <c:lblOffset val="100"/>
        <c:noMultiLvlLbl val="0"/>
      </c:catAx>
      <c:valAx>
        <c:axId val="622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8.0745341614906838</c:v>
                </c:pt>
                <c:pt idx="1">
                  <c:v>5.5045871559633035</c:v>
                </c:pt>
                <c:pt idx="2">
                  <c:v>6.0975609756097562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03552"/>
        <c:axId val="62578688"/>
      </c:lineChart>
      <c:catAx>
        <c:axId val="62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78688"/>
        <c:crosses val="autoZero"/>
        <c:auto val="1"/>
        <c:lblAlgn val="ctr"/>
        <c:lblOffset val="100"/>
        <c:noMultiLvlLbl val="0"/>
      </c:catAx>
      <c:valAx>
        <c:axId val="6257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0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0.68181818181818177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3.089887640449438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0.68181818181818177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3.089887640449438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58304"/>
        <c:axId val="84199680"/>
      </c:bubbleChart>
      <c:valAx>
        <c:axId val="814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680"/>
        <c:crosses val="autoZero"/>
        <c:crossBetween val="midCat"/>
      </c:valAx>
      <c:valAx>
        <c:axId val="841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2.7100271002710028</v>
      </c>
      <c r="C13" s="27">
        <v>1.0230179028132993</v>
      </c>
      <c r="D13" s="27">
        <v>0.68181818181818177</v>
      </c>
    </row>
    <row r="14" spans="1:4" ht="19.899999999999999" customHeight="1" x14ac:dyDescent="0.2">
      <c r="A14" s="9" t="s">
        <v>9</v>
      </c>
      <c r="B14" s="27">
        <v>6.5868263473053901</v>
      </c>
      <c r="C14" s="27">
        <v>4.7430830039525684</v>
      </c>
      <c r="D14" s="27">
        <v>3.089887640449438</v>
      </c>
    </row>
    <row r="15" spans="1:4" ht="19.899999999999999" customHeight="1" x14ac:dyDescent="0.2">
      <c r="A15" s="9" t="s">
        <v>10</v>
      </c>
      <c r="B15" s="27">
        <v>3.9179104477611943</v>
      </c>
      <c r="C15" s="27">
        <v>2.4844720496894408</v>
      </c>
      <c r="D15" s="27">
        <v>1.7587939698492463</v>
      </c>
    </row>
    <row r="16" spans="1:4" ht="19.899999999999999" customHeight="1" x14ac:dyDescent="0.2">
      <c r="A16" s="10" t="s">
        <v>11</v>
      </c>
      <c r="B16" s="28">
        <v>8.0745341614906838</v>
      </c>
      <c r="C16" s="28">
        <v>5.5045871559633035</v>
      </c>
      <c r="D16" s="28">
        <v>6.0975609756097562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0.68181818181818177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3.089887640449438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1.7587939698492463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6.0975609756097562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2016-04-29T10:06:13Z</dcterms:modified>
</cp:coreProperties>
</file>