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<sst xmlns="http://schemas.openxmlformats.org/spreadsheetml/2006/main" count="25" uniqueCount="18">
  <si>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</si>
  <si>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</si>
  <si>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</si>
  <si>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</si>
  <si>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</si>
  <si>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</si>
  <si>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</si>
  <si>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</si>
  <si>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</si>
  <si>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</si>
  <si>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</si>
  <si>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</si>
  <si>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</si>
  <si>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</si>
  <si>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</si>
  <si>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PERCA/PERCHA</t>
  </si>
  <si>
    <t>Perca/Percha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</si>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</sst>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25.274725274725274</c:v>
                </c:pt>
                <c:pt idx="1">
                  <c:v>6.8259385665529013</c:v>
                </c:pt>
                <c:pt idx="2">
                  <c:v>5.4545454545454541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122688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38.041002277904326</c:v>
                </c:pt>
                <c:pt idx="1">
                  <c:v>48.560460652591168</c:v>
                </c:pt>
                <c:pt idx="2">
                  <c:v>59.932659932659938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5392"/>
        <c:axId val="89356928"/>
      </c:lineChart>
      <c:catAx>
        <c:axId val="89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6928"/>
        <c:crosses val="autoZero"/>
        <c:auto val="1"/>
        <c:lblAlgn val="ctr"/>
        <c:lblOffset val="100"/>
        <c:noMultiLvlLbl val="0"/>
      </c:catAx>
      <c:valAx>
        <c:axId val="893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71.895424836601308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59.932659932659938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71.895424836601308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59.932659932659938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752"/>
        <c:axId val="97517952"/>
      </c:bubbleChart>
      <c:valAx>
        <c:axId val="93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7952"/>
        <c:crosses val="autoZero"/>
        <c:crossBetween val="midCat"/>
      </c:valAx>
      <c:valAx>
        <c:axId val="9751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0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78.012684989429175</v>
      </c>
      <c r="C13" s="28">
        <v>73.084112149532714</v>
      </c>
      <c r="D13" s="28">
        <v>71.895424836601308</v>
      </c>
    </row>
    <row r="14" spans="1:4" ht="17.45" customHeight="1" x14ac:dyDescent="0.25">
      <c r="A14" s="9" t="s">
        <v>8</v>
      </c>
      <c r="B14" s="28">
        <v>38.041002277904326</v>
      </c>
      <c r="C14" s="28">
        <v>48.560460652591168</v>
      </c>
      <c r="D14" s="28">
        <v>59.932659932659938</v>
      </c>
    </row>
    <row r="15" spans="1:4" ht="17.45" customHeight="1" x14ac:dyDescent="0.25">
      <c r="A15" s="27" t="s">
        <v>9</v>
      </c>
      <c r="B15" s="28">
        <v>58.771929824561411</v>
      </c>
      <c r="C15" s="28">
        <v>60.984848484848484</v>
      </c>
      <c r="D15" s="28">
        <v>66.003316749585409</v>
      </c>
    </row>
    <row r="16" spans="1:4" ht="17.45" customHeight="1" x14ac:dyDescent="0.25">
      <c r="A16" s="27" t="s">
        <v>10</v>
      </c>
      <c r="B16" s="28">
        <v>25.274725274725274</v>
      </c>
      <c r="C16" s="28">
        <v>6.8259385665529013</v>
      </c>
      <c r="D16" s="28">
        <v>5.4545454545454541</v>
      </c>
    </row>
    <row r="17" spans="1:4" ht="17.45" customHeight="1" x14ac:dyDescent="0.25">
      <c r="A17" s="10" t="s">
        <v>6</v>
      </c>
      <c r="B17" s="31">
        <v>243.93939393939394</v>
      </c>
      <c r="C17" s="31">
        <v>132.92682926829269</v>
      </c>
      <c r="D17" s="31">
        <v>95.348837209302332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71.895424836601308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59.932659932659938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66.003316749585409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5.4545454545454541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95.348837209302332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2016-03-11T09:43:33Z</dcterms:modified>
</cp:coreProperties>
</file>