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<sst xmlns="http://schemas.openxmlformats.org/spreadsheetml/2006/main" count="23" uniqueCount="17">
  <si>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</si>
  <si>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</si>
  <si>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</si>
  <si>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</si>
  <si>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</si>
  <si>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</si>
  <si>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</si>
  <si>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</si>
  <si>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</si>
  <si>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</si>
  <si>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</si>
  <si>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</si>
  <si>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</si>
  <si>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</si>
  <si>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PERCA/PERCHA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</si>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</sst>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20.077220077220076</c:v>
                </c:pt>
                <c:pt idx="1">
                  <c:v>13.888888888888889</c:v>
                </c:pt>
                <c:pt idx="2">
                  <c:v>7.3569482288828345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4.6332046332046328</c:v>
                </c:pt>
                <c:pt idx="1">
                  <c:v>3.3950617283950617</c:v>
                </c:pt>
                <c:pt idx="2">
                  <c:v>2.4523160762942782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2.4523160762942782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7.3569482288828345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1.0899182561307901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2.4523160762942782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7.3569482288828345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2.2779043280182232</v>
      </c>
      <c r="C13" s="27">
        <v>5.7142857142857144</v>
      </c>
      <c r="D13" s="27">
        <v>9.5744680851063837</v>
      </c>
    </row>
    <row r="14" spans="1:4" ht="19.149999999999999" customHeight="1" x14ac:dyDescent="0.2">
      <c r="A14" s="8" t="s">
        <v>6</v>
      </c>
      <c r="B14" s="27">
        <v>0.38610038610038611</v>
      </c>
      <c r="C14" s="27">
        <v>2.4691358024691357</v>
      </c>
      <c r="D14" s="27">
        <v>1.0899182561307901</v>
      </c>
    </row>
    <row r="15" spans="1:4" ht="19.149999999999999" customHeight="1" x14ac:dyDescent="0.2">
      <c r="A15" s="8" t="s">
        <v>7</v>
      </c>
      <c r="B15" s="27">
        <v>4.6332046332046328</v>
      </c>
      <c r="C15" s="27">
        <v>3.3950617283950617</v>
      </c>
      <c r="D15" s="27">
        <v>2.4523160762942782</v>
      </c>
    </row>
    <row r="16" spans="1:4" ht="19.149999999999999" customHeight="1" x14ac:dyDescent="0.2">
      <c r="A16" s="9" t="s">
        <v>8</v>
      </c>
      <c r="B16" s="28">
        <v>20.077220077220076</v>
      </c>
      <c r="C16" s="28">
        <v>13.888888888888889</v>
      </c>
      <c r="D16" s="28">
        <v>7.3569482288828345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9.5744680851063837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1.0899182561307901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2.4523160762942782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7.3569482288828345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2016-01-26T13:08:34Z</dcterms:modified>
</cp:coreProperties>
</file>