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<sst xmlns="http://schemas.openxmlformats.org/spreadsheetml/2006/main" count="33" uniqueCount="22">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</sst>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50.852713178294572</c:v>
                </c:pt>
                <c:pt idx="1">
                  <c:v>62.866568914956012</c:v>
                </c:pt>
                <c:pt idx="2">
                  <c:v>74.775086505190316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52.667682926829272</c:v>
                </c:pt>
                <c:pt idx="1">
                  <c:v>51.428571428571423</c:v>
                </c:pt>
                <c:pt idx="2">
                  <c:v>56.779268857010642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12.864414622859787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26.746876446089772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56.779268857010642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50.852713178294572</v>
      </c>
      <c r="C13" s="21">
        <v>62.866568914956012</v>
      </c>
      <c r="D13" s="21">
        <v>74.775086505190316</v>
      </c>
    </row>
    <row r="14" spans="1:4" ht="17.45" customHeight="1" x14ac:dyDescent="0.2">
      <c r="A14" s="10" t="s">
        <v>12</v>
      </c>
      <c r="B14" s="21">
        <v>26.395348837209305</v>
      </c>
      <c r="C14" s="21">
        <v>32.294721407624635</v>
      </c>
      <c r="D14" s="21">
        <v>41.211072664359861</v>
      </c>
    </row>
    <row r="15" spans="1:4" ht="17.45" customHeight="1" x14ac:dyDescent="0.2">
      <c r="A15" s="10" t="s">
        <v>13</v>
      </c>
      <c r="B15" s="21">
        <v>218.28358208955225</v>
      </c>
      <c r="C15" s="21">
        <v>166.2037037037037</v>
      </c>
      <c r="D15" s="21">
        <v>174.04181184668991</v>
      </c>
    </row>
    <row r="16" spans="1:4" ht="17.45" customHeight="1" x14ac:dyDescent="0.2">
      <c r="A16" s="10" t="s">
        <v>6</v>
      </c>
      <c r="B16" s="21">
        <v>26.446280991735538</v>
      </c>
      <c r="C16" s="21">
        <v>40.547263681592035</v>
      </c>
      <c r="D16" s="21">
        <v>48.484848484848484</v>
      </c>
    </row>
    <row r="17" spans="1:4" ht="17.45" customHeight="1" x14ac:dyDescent="0.2">
      <c r="A17" s="10" t="s">
        <v>7</v>
      </c>
      <c r="B17" s="21">
        <v>52.667682926829272</v>
      </c>
      <c r="C17" s="21">
        <v>51.428571428571423</v>
      </c>
      <c r="D17" s="21">
        <v>56.779268857010642</v>
      </c>
    </row>
    <row r="18" spans="1:4" ht="17.45" customHeight="1" x14ac:dyDescent="0.2">
      <c r="A18" s="10" t="s">
        <v>14</v>
      </c>
      <c r="B18" s="21">
        <v>10.594512195121951</v>
      </c>
      <c r="C18" s="21">
        <v>10.612244897959183</v>
      </c>
      <c r="D18" s="21">
        <v>12.864414622859787</v>
      </c>
    </row>
    <row r="19" spans="1:4" ht="17.45" customHeight="1" x14ac:dyDescent="0.2">
      <c r="A19" s="10" t="s">
        <v>8</v>
      </c>
      <c r="B19" s="21">
        <v>25.609756097560975</v>
      </c>
      <c r="C19" s="21">
        <v>24.723032069970845</v>
      </c>
      <c r="D19" s="21">
        <v>26.746876446089772</v>
      </c>
    </row>
    <row r="20" spans="1:4" ht="17.45" customHeight="1" x14ac:dyDescent="0.2">
      <c r="A20" s="10" t="s">
        <v>10</v>
      </c>
      <c r="B20" s="21">
        <v>90.320121951219505</v>
      </c>
      <c r="C20" s="21">
        <v>85.131195335276971</v>
      </c>
      <c r="D20" s="21">
        <v>90.467376214715415</v>
      </c>
    </row>
    <row r="21" spans="1:4" ht="17.45" customHeight="1" x14ac:dyDescent="0.2">
      <c r="A21" s="11" t="s">
        <v>9</v>
      </c>
      <c r="B21" s="22">
        <v>0.91463414634146334</v>
      </c>
      <c r="C21" s="22">
        <v>1.1078717201166182</v>
      </c>
      <c r="D21" s="22">
        <v>1.8047200370198981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74.775086505190316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41.211072664359861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174.04181184668991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48.484848484848484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56.779268857010642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12.864414622859787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26.746876446089772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90.467376214715415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1.8047200370198981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2016-01-28T16:49:34Z</dcterms:modified>
</cp:coreProperties>
</file>