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<sst xmlns="http://schemas.openxmlformats.org/spreadsheetml/2006/main" count="25" uniqueCount="18">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</sst>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51.286764705882348</c:v>
                </c:pt>
                <c:pt idx="1">
                  <c:v>59.549228944246735</c:v>
                </c:pt>
                <c:pt idx="2">
                  <c:v>125.39682539682539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90.068815987933633</c:v>
                </c:pt>
                <c:pt idx="1">
                  <c:v>92.23862405200434</c:v>
                </c:pt>
                <c:pt idx="2">
                  <c:v>94.607810397961998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125.39682539682539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6.0150375939849621E-2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94.607810397961998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90.068815987933633</v>
      </c>
      <c r="C13" s="19">
        <v>92.23862405200434</v>
      </c>
      <c r="D13" s="19">
        <v>94.607810397961998</v>
      </c>
    </row>
    <row r="14" spans="1:4" ht="20.45" customHeight="1" x14ac:dyDescent="0.2">
      <c r="A14" s="8" t="s">
        <v>8</v>
      </c>
      <c r="B14" s="19">
        <v>3.1047865459249677</v>
      </c>
      <c r="C14" s="19">
        <v>7.4509803921568629</v>
      </c>
      <c r="D14" s="19">
        <v>5.6859676577986438</v>
      </c>
    </row>
    <row r="15" spans="1:4" ht="20.45" customHeight="1" x14ac:dyDescent="0.2">
      <c r="A15" s="8" t="s">
        <v>9</v>
      </c>
      <c r="B15" s="19">
        <v>51.286764705882348</v>
      </c>
      <c r="C15" s="19">
        <v>59.549228944246735</v>
      </c>
      <c r="D15" s="19">
        <v>125.39682539682539</v>
      </c>
    </row>
    <row r="16" spans="1:4" ht="20.45" customHeight="1" x14ac:dyDescent="0.2">
      <c r="A16" s="8" t="s">
        <v>10</v>
      </c>
      <c r="B16" s="19">
        <v>0.22354694485842028</v>
      </c>
      <c r="C16" s="19">
        <v>0.13382402141184344</v>
      </c>
      <c r="D16" s="19">
        <v>6.0150375939849621E-2</v>
      </c>
    </row>
    <row r="17" spans="1:4" ht="20.45" customHeight="1" x14ac:dyDescent="0.2">
      <c r="A17" s="9" t="s">
        <v>7</v>
      </c>
      <c r="B17" s="20">
        <v>43.333333333333336</v>
      </c>
      <c r="C17" s="20">
        <v>30.4</v>
      </c>
      <c r="D17" s="20">
        <v>17.678100263852244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94.607810397961998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5.6859676577986438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125.39682539682539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6.0150375939849621E-2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17.678100263852244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2016-01-28T09:41:22Z</dcterms:modified>
</cp:coreProperties>
</file>