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<sst xmlns="http://schemas.openxmlformats.org/spreadsheetml/2006/main" count="40" uniqueCount="25">
  <si>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</si>
  <si>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</si>
  <si>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</si>
  <si>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</si>
  <si>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</si>
  <si>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</si>
  <si>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</si>
  <si>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</si>
  <si>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</si>
  <si>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</si>
  <si>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</si>
  <si>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</si>
  <si>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</si>
  <si>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</si>
  <si>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</si>
  <si>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</si>
  <si>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</si>
  <si>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</si>
  <si>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</si>
  <si>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</si>
  <si>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</si>
  <si>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</si>
  <si>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PARCINES/PARTSCHINS</t>
  </si>
  <si>
    <t>Parcines/Partschins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</si>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</sst>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79.668508287292809</c:v>
                </c:pt>
                <c:pt idx="1">
                  <c:v>81.031468531468533</c:v>
                </c:pt>
                <c:pt idx="2">
                  <c:v>83.693224125093082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760"/>
        <c:axId val="90927872"/>
      </c:lineChart>
      <c:catAx>
        <c:axId val="9074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93.871823204419883</c:v>
                </c:pt>
                <c:pt idx="1">
                  <c:v>90.746503496503493</c:v>
                </c:pt>
                <c:pt idx="2">
                  <c:v>94.600893521965745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776"/>
        <c:axId val="93435776"/>
      </c:lineChart>
      <c:catAx>
        <c:axId val="934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5776"/>
        <c:crosses val="autoZero"/>
        <c:auto val="1"/>
        <c:lblAlgn val="ctr"/>
        <c:lblOffset val="100"/>
        <c:noMultiLvlLbl val="0"/>
      </c:catAx>
      <c:valAx>
        <c:axId val="9343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Parcines/Partschins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83.693224125093082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94.600893521965745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Parcines/Partschins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83.693224125093082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94.600893521965745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79.668508287292809</v>
      </c>
      <c r="C13" s="22">
        <v>81.031468531468533</v>
      </c>
      <c r="D13" s="22">
        <v>83.693224125093082</v>
      </c>
    </row>
    <row r="14" spans="1:4" ht="19.149999999999999" customHeight="1" x14ac:dyDescent="0.2">
      <c r="A14" s="11" t="s">
        <v>7</v>
      </c>
      <c r="B14" s="22">
        <v>93.871823204419883</v>
      </c>
      <c r="C14" s="22">
        <v>90.746503496503493</v>
      </c>
      <c r="D14" s="22">
        <v>94.600893521965745</v>
      </c>
    </row>
    <row r="15" spans="1:4" ht="19.149999999999999" customHeight="1" x14ac:dyDescent="0.2">
      <c r="A15" s="11" t="s">
        <v>8</v>
      </c>
      <c r="B15" s="22" t="s">
        <v>17</v>
      </c>
      <c r="C15" s="22">
        <v>2.1037868162692845</v>
      </c>
      <c r="D15" s="22">
        <v>0</v>
      </c>
    </row>
    <row r="16" spans="1:4" ht="19.149999999999999" customHeight="1" x14ac:dyDescent="0.2">
      <c r="A16" s="11" t="s">
        <v>10</v>
      </c>
      <c r="B16" s="22">
        <v>13.975903614457833</v>
      </c>
      <c r="C16" s="22">
        <v>14.030384271671133</v>
      </c>
      <c r="D16" s="22">
        <v>2.0460358056265986</v>
      </c>
    </row>
    <row r="17" spans="1:4" ht="19.149999999999999" customHeight="1" x14ac:dyDescent="0.2">
      <c r="A17" s="11" t="s">
        <v>11</v>
      </c>
      <c r="B17" s="22">
        <v>17.672413793103448</v>
      </c>
      <c r="C17" s="22">
        <v>16.129032258064516</v>
      </c>
      <c r="D17" s="22">
        <v>7.1770334928229662</v>
      </c>
    </row>
    <row r="18" spans="1:4" ht="19.149999999999999" customHeight="1" x14ac:dyDescent="0.2">
      <c r="A18" s="11" t="s">
        <v>12</v>
      </c>
      <c r="B18" s="22">
        <v>16.374474053295899</v>
      </c>
      <c r="C18" s="22">
        <v>21.421052631578959</v>
      </c>
      <c r="D18" s="22">
        <v>27.08372093023263</v>
      </c>
    </row>
    <row r="19" spans="1:4" ht="19.149999999999999" customHeight="1" x14ac:dyDescent="0.2">
      <c r="A19" s="11" t="s">
        <v>13</v>
      </c>
      <c r="B19" s="22">
        <v>96.104972375690608</v>
      </c>
      <c r="C19" s="22">
        <v>98.53583916083916</v>
      </c>
      <c r="D19" s="22">
        <v>99.10647803425168</v>
      </c>
    </row>
    <row r="20" spans="1:4" ht="19.149999999999999" customHeight="1" x14ac:dyDescent="0.2">
      <c r="A20" s="11" t="s">
        <v>15</v>
      </c>
      <c r="B20" s="22" t="s">
        <v>17</v>
      </c>
      <c r="C20" s="22">
        <v>99.21996879875195</v>
      </c>
      <c r="D20" s="22">
        <v>92.328398384925976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0.26917900403768508</v>
      </c>
    </row>
    <row r="22" spans="1:4" ht="19.149999999999999" customHeight="1" x14ac:dyDescent="0.2">
      <c r="A22" s="11" t="s">
        <v>6</v>
      </c>
      <c r="B22" s="22">
        <v>20.994475138121548</v>
      </c>
      <c r="C22" s="22">
        <v>14.772727272727273</v>
      </c>
      <c r="D22" s="22">
        <v>7.3732718894009217</v>
      </c>
    </row>
    <row r="23" spans="1:4" ht="19.149999999999999" customHeight="1" x14ac:dyDescent="0.2">
      <c r="A23" s="12" t="s">
        <v>14</v>
      </c>
      <c r="B23" s="23">
        <v>1.0554089709762533</v>
      </c>
      <c r="C23" s="23">
        <v>16.8</v>
      </c>
      <c r="D23" s="23">
        <v>14.490311710193765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83.693224125093082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94.600893521965745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2.0460358056265986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7.1770334928229662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27.08372093023263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99.10647803425168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92.328398384925976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0.26917900403768508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7.3732718894009217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14.490311710193765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2016-01-27T09:09:41Z</dcterms:modified>
</cp:coreProperties>
</file>