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<sst xmlns="http://schemas.openxmlformats.org/spreadsheetml/2006/main" count="23" uniqueCount="17">
  <si>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</si>
  <si>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</si>
  <si>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</si>
  <si>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</si>
  <si>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</si>
  <si>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</si>
  <si>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</si>
  <si>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</si>
  <si>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</si>
  <si>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</si>
  <si>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</si>
  <si>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</si>
  <si>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</si>
  <si>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</si>
  <si>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PARCINES/PARTSCHINS</t>
  </si>
  <si>
    <t>Parcines/Partschins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</si>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</sst>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18.142235123367197</c:v>
                </c:pt>
                <c:pt idx="1">
                  <c:v>10.821382007822686</c:v>
                </c:pt>
                <c:pt idx="2">
                  <c:v>7.7605321507760534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4.499274310595065</c:v>
                </c:pt>
                <c:pt idx="1">
                  <c:v>4.432855280312908</c:v>
                </c:pt>
                <c:pt idx="2">
                  <c:v>3.325942350332594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Parcines/Partschins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3.325942350332594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7.7605321507760534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1.5521064301552108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Parcines/Partschins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3.325942350332594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7.7605321507760534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3.3165829145728645</v>
      </c>
      <c r="C13" s="27">
        <v>7.6309794988610475</v>
      </c>
      <c r="D13" s="27">
        <v>6.339712918660287</v>
      </c>
    </row>
    <row r="14" spans="1:4" ht="19.149999999999999" customHeight="1" x14ac:dyDescent="0.2">
      <c r="A14" s="8" t="s">
        <v>6</v>
      </c>
      <c r="B14" s="27">
        <v>3.3381712626995643</v>
      </c>
      <c r="C14" s="27">
        <v>2.3468057366362451</v>
      </c>
      <c r="D14" s="27">
        <v>1.5521064301552108</v>
      </c>
    </row>
    <row r="15" spans="1:4" ht="19.149999999999999" customHeight="1" x14ac:dyDescent="0.2">
      <c r="A15" s="8" t="s">
        <v>7</v>
      </c>
      <c r="B15" s="27">
        <v>4.499274310595065</v>
      </c>
      <c r="C15" s="27">
        <v>4.432855280312908</v>
      </c>
      <c r="D15" s="27">
        <v>3.325942350332594</v>
      </c>
    </row>
    <row r="16" spans="1:4" ht="19.149999999999999" customHeight="1" x14ac:dyDescent="0.2">
      <c r="A16" s="9" t="s">
        <v>8</v>
      </c>
      <c r="B16" s="28">
        <v>18.142235123367197</v>
      </c>
      <c r="C16" s="28">
        <v>10.821382007822686</v>
      </c>
      <c r="D16" s="28">
        <v>7.7605321507760534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6.339712918660287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1.5521064301552108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3.325942350332594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7.7605321507760534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2016-01-26T13:08:33Z</dcterms:modified>
</cp:coreProperties>
</file>