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<sst xmlns="http://schemas.openxmlformats.org/spreadsheetml/2006/main" count="29" uniqueCount="20">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</sst>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5.0154586052902781</c:v>
                </c:pt>
                <c:pt idx="1">
                  <c:v>6.0463659147869668</c:v>
                </c:pt>
                <c:pt idx="2">
                  <c:v>8.5690045248868785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2400"/>
        <c:axId val="161807360"/>
      </c:lineChart>
      <c:catAx>
        <c:axId val="16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807360"/>
        <c:crosses val="autoZero"/>
        <c:auto val="1"/>
        <c:lblAlgn val="ctr"/>
        <c:lblOffset val="100"/>
        <c:noMultiLvlLbl val="0"/>
      </c:catAx>
      <c:valAx>
        <c:axId val="1618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7.7980075575403633</c:v>
                </c:pt>
                <c:pt idx="1">
                  <c:v>6.359649122807018</c:v>
                </c:pt>
                <c:pt idx="2">
                  <c:v>5.9671945701357467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4016"/>
        <c:axId val="163417472"/>
      </c:lineChart>
      <c:catAx>
        <c:axId val="1634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auto val="1"/>
        <c:lblAlgn val="ctr"/>
        <c:lblOffset val="100"/>
        <c:noMultiLvlLbl val="0"/>
      </c:catAx>
      <c:valAx>
        <c:axId val="1634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27.677806341045414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23.821765209940018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4.7735191637630656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27.677806341045414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23.821765209940018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60096"/>
        <c:axId val="164270464"/>
      </c:bubbleChart>
      <c:valAx>
        <c:axId val="1642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464"/>
        <c:crosses val="autoZero"/>
        <c:crossBetween val="midCat"/>
      </c:valAx>
      <c:valAx>
        <c:axId val="164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97.222222222222214</v>
      </c>
      <c r="C13" s="22">
        <v>95.588235294117652</v>
      </c>
      <c r="D13" s="22">
        <v>96.772398441847528</v>
      </c>
    </row>
    <row r="14" spans="1:4" ht="17.45" customHeight="1" x14ac:dyDescent="0.2">
      <c r="A14" s="10" t="s">
        <v>6</v>
      </c>
      <c r="B14" s="22">
        <v>7.7980075575403633</v>
      </c>
      <c r="C14" s="22">
        <v>6.359649122807018</v>
      </c>
      <c r="D14" s="22">
        <v>5.9671945701357467</v>
      </c>
    </row>
    <row r="15" spans="1:4" ht="17.45" customHeight="1" x14ac:dyDescent="0.2">
      <c r="A15" s="10" t="s">
        <v>12</v>
      </c>
      <c r="B15" s="22">
        <v>5.0154586052902781</v>
      </c>
      <c r="C15" s="22">
        <v>6.0463659147869668</v>
      </c>
      <c r="D15" s="22">
        <v>8.5690045248868785</v>
      </c>
    </row>
    <row r="16" spans="1:4" ht="17.45" customHeight="1" x14ac:dyDescent="0.2">
      <c r="A16" s="10" t="s">
        <v>7</v>
      </c>
      <c r="B16" s="22">
        <v>16.410510659395143</v>
      </c>
      <c r="C16" s="22">
        <v>21.481481481481481</v>
      </c>
      <c r="D16" s="22">
        <v>27.677806341045414</v>
      </c>
    </row>
    <row r="17" spans="1:4" ht="17.45" customHeight="1" x14ac:dyDescent="0.2">
      <c r="A17" s="10" t="s">
        <v>8</v>
      </c>
      <c r="B17" s="22">
        <v>27.912741695587506</v>
      </c>
      <c r="C17" s="22">
        <v>26.296296296296294</v>
      </c>
      <c r="D17" s="22">
        <v>23.821765209940018</v>
      </c>
    </row>
    <row r="18" spans="1:4" ht="17.45" customHeight="1" x14ac:dyDescent="0.2">
      <c r="A18" s="10" t="s">
        <v>9</v>
      </c>
      <c r="B18" s="22">
        <v>58.792184724689164</v>
      </c>
      <c r="C18" s="22">
        <v>81.690140845070431</v>
      </c>
      <c r="D18" s="22">
        <v>116.18705035971225</v>
      </c>
    </row>
    <row r="19" spans="1:4" ht="17.45" customHeight="1" x14ac:dyDescent="0.2">
      <c r="A19" s="11" t="s">
        <v>13</v>
      </c>
      <c r="B19" s="23">
        <v>1.570915619389587</v>
      </c>
      <c r="C19" s="23">
        <v>2.8152260111023</v>
      </c>
      <c r="D19" s="23">
        <v>4.7735191637630656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96.772398441847528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5.9671945701357467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8.5690045248868785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27.677806341045414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23.821765209940018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116.18705035971225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4.7735191637630656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2015-04-16T11:44:57Z</dcterms:modified>
</cp:coreProperties>
</file>