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<sst xmlns="http://schemas.openxmlformats.org/spreadsheetml/2006/main" count="23" uniqueCount="17">
  <si>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</si>
  <si>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</si>
  <si>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</si>
  <si>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</si>
  <si>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</si>
  <si>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</si>
  <si>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</si>
  <si>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</si>
  <si>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</si>
  <si>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</si>
  <si>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</si>
  <si>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</si>
  <si>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</si>
  <si>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</si>
  <si>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ORTISEI/ST. ULRICH</t>
  </si>
  <si>
    <t>Ortisei/St. Ulrich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</si>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</sst>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7.7702702702702702</c:v>
                </c:pt>
                <c:pt idx="1">
                  <c:v>12.224938875305623</c:v>
                </c:pt>
                <c:pt idx="2">
                  <c:v>20.146520146520146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6032"/>
        <c:axId val="161847936"/>
      </c:lineChart>
      <c:catAx>
        <c:axId val="16183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936"/>
        <c:crosses val="autoZero"/>
        <c:auto val="1"/>
        <c:lblAlgn val="ctr"/>
        <c:lblOffset val="100"/>
        <c:noMultiLvlLbl val="0"/>
      </c:catAx>
      <c:valAx>
        <c:axId val="161847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95.170454545454547</c:v>
                </c:pt>
                <c:pt idx="1">
                  <c:v>98.604651162790702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2112"/>
        <c:axId val="161885568"/>
      </c:lineChart>
      <c:catAx>
        <c:axId val="16188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5568"/>
        <c:crosses val="autoZero"/>
        <c:auto val="1"/>
        <c:lblAlgn val="ctr"/>
        <c:lblOffset val="100"/>
        <c:noMultiLvlLbl val="0"/>
      </c:catAx>
      <c:valAx>
        <c:axId val="16188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20.146520146520146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33.718442447582369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4720"/>
        <c:axId val="168303232"/>
      </c:bubbleChart>
      <c:valAx>
        <c:axId val="16193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232"/>
        <c:crosses val="autoZero"/>
        <c:crossBetween val="midCat"/>
      </c:valAx>
      <c:valAx>
        <c:axId val="16830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23.915009041591322</v>
      </c>
      <c r="C13" s="19">
        <v>38.391079251294308</v>
      </c>
      <c r="D13" s="19">
        <v>60.804450149764655</v>
      </c>
    </row>
    <row r="14" spans="1:4" ht="15.6" customHeight="1" x14ac:dyDescent="0.2">
      <c r="A14" s="8" t="s">
        <v>6</v>
      </c>
      <c r="B14" s="19">
        <v>7.7702702702702702</v>
      </c>
      <c r="C14" s="19">
        <v>12.224938875305623</v>
      </c>
      <c r="D14" s="19">
        <v>20.146520146520146</v>
      </c>
    </row>
    <row r="15" spans="1:4" ht="15.6" customHeight="1" x14ac:dyDescent="0.2">
      <c r="A15" s="8" t="s">
        <v>8</v>
      </c>
      <c r="B15" s="19">
        <v>95.170454545454547</v>
      </c>
      <c r="C15" s="19">
        <v>98.604651162790702</v>
      </c>
      <c r="D15" s="19">
        <v>100</v>
      </c>
    </row>
    <row r="16" spans="1:4" ht="15.6" customHeight="1" x14ac:dyDescent="0.2">
      <c r="A16" s="9" t="s">
        <v>9</v>
      </c>
      <c r="B16" s="20">
        <v>46.518987341772153</v>
      </c>
      <c r="C16" s="20">
        <v>44.842692154520115</v>
      </c>
      <c r="D16" s="20">
        <v>33.718442447582369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60.804450149764655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20.146520146520146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33.718442447582369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2015-04-20T12:12:10Z</dcterms:modified>
</cp:coreProperties>
</file>