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<sst xmlns="http://schemas.openxmlformats.org/spreadsheetml/2006/main" count="24" uniqueCount="18">
  <si>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</si>
  <si>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</si>
  <si>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</si>
  <si>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</si>
  <si>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</si>
  <si>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</si>
  <si>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</si>
  <si>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</si>
  <si>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</si>
  <si>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</si>
  <si>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</si>
  <si>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</si>
  <si>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</si>
  <si>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</si>
  <si>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</si>
  <si>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ORTISEI/ST. ULRICH</t>
  </si>
  <si>
    <t>Ortisei/St. Ulrich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</si>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</sst>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0.36523009495982472</c:v>
                </c:pt>
                <c:pt idx="1">
                  <c:v>0.37453183520599254</c:v>
                </c:pt>
                <c:pt idx="2">
                  <c:v>0.3968253968253968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19.576333089846603</c:v>
                </c:pt>
                <c:pt idx="1">
                  <c:v>21.036204744069913</c:v>
                </c:pt>
                <c:pt idx="2">
                  <c:v>27.66439909297052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27.66439909297052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0.3968253968253968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36704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6704"/>
        <c:crosses val="autoZero"/>
        <c:crossBetween val="midCat"/>
      </c:valAx>
      <c:valAx>
        <c:axId val="8413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31.867164898746385</v>
      </c>
      <c r="C13" s="22">
        <v>33.378736794785347</v>
      </c>
      <c r="D13" s="22">
        <v>36.4</v>
      </c>
    </row>
    <row r="14" spans="1:4" ht="19.149999999999999" customHeight="1" x14ac:dyDescent="0.2">
      <c r="A14" s="9" t="s">
        <v>7</v>
      </c>
      <c r="B14" s="22">
        <v>19.576333089846603</v>
      </c>
      <c r="C14" s="22">
        <v>21.036204744069913</v>
      </c>
      <c r="D14" s="22">
        <v>27.66439909297052</v>
      </c>
    </row>
    <row r="15" spans="1:4" ht="19.149999999999999" customHeight="1" x14ac:dyDescent="0.2">
      <c r="A15" s="9" t="s">
        <v>8</v>
      </c>
      <c r="B15" s="22">
        <v>0.36523009495982472</v>
      </c>
      <c r="C15" s="22">
        <v>0.37453183520599254</v>
      </c>
      <c r="D15" s="22">
        <v>0.3968253968253968</v>
      </c>
    </row>
    <row r="16" spans="1:4" ht="19.149999999999999" customHeight="1" x14ac:dyDescent="0.2">
      <c r="A16" s="11" t="s">
        <v>9</v>
      </c>
      <c r="B16" s="23" t="s">
        <v>10</v>
      </c>
      <c r="C16" s="23">
        <v>3.4567350579839431</v>
      </c>
      <c r="D16" s="23">
        <v>4.4487427466150873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27.66439909297052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0.3968253968253968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4.4487427466150873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2016-01-27T13:10:32Z</dcterms:modified>
</cp:coreProperties>
</file>