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<sst xmlns="http://schemas.openxmlformats.org/spreadsheetml/2006/main" count="23" uniqueCount="17">
  <si>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</si>
  <si>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</si>
  <si>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</si>
  <si>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</si>
  <si>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</si>
  <si>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</si>
  <si>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</si>
  <si>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</si>
  <si>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</si>
  <si>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</si>
  <si>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</si>
  <si>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</si>
  <si>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</si>
  <si>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</si>
  <si>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ORTISEI/ST. ULRICH</t>
  </si>
  <si>
    <t>Ortisei/St. Ulrich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</si>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</sst>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12.105711849957375</c:v>
                </c:pt>
                <c:pt idx="2">
                  <c:v>8.6672117743254304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6.8582020389249303</c:v>
                </c:pt>
                <c:pt idx="1">
                  <c:v>5.1150895140664963</c:v>
                </c:pt>
                <c:pt idx="2">
                  <c:v>2.7800490596892886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2.7800490596892886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8.6672117743254304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1.062959934587081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2.7800490596892886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8.6672117743254304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1.8960674157303372</v>
      </c>
      <c r="C13" s="27">
        <v>5.2845528455284558</v>
      </c>
      <c r="D13" s="27">
        <v>6.8249258160237387</v>
      </c>
    </row>
    <row r="14" spans="1:4" ht="19.149999999999999" customHeight="1" x14ac:dyDescent="0.2">
      <c r="A14" s="8" t="s">
        <v>6</v>
      </c>
      <c r="B14" s="27">
        <v>0.92678405931417973</v>
      </c>
      <c r="C14" s="27">
        <v>1.4492753623188406</v>
      </c>
      <c r="D14" s="27">
        <v>1.062959934587081</v>
      </c>
    </row>
    <row r="15" spans="1:4" ht="19.149999999999999" customHeight="1" x14ac:dyDescent="0.2">
      <c r="A15" s="8" t="s">
        <v>7</v>
      </c>
      <c r="B15" s="27">
        <v>6.8582020389249303</v>
      </c>
      <c r="C15" s="27">
        <v>5.1150895140664963</v>
      </c>
      <c r="D15" s="27">
        <v>2.7800490596892886</v>
      </c>
    </row>
    <row r="16" spans="1:4" ht="19.149999999999999" customHeight="1" x14ac:dyDescent="0.2">
      <c r="A16" s="9" t="s">
        <v>8</v>
      </c>
      <c r="B16" s="28">
        <v>15.384615384615385</v>
      </c>
      <c r="C16" s="28">
        <v>12.105711849957375</v>
      </c>
      <c r="D16" s="28">
        <v>8.6672117743254304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6.8249258160237387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1.062959934587081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2.7800490596892886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8.6672117743254304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2016-01-26T13:08:32Z</dcterms:modified>
</cp:coreProperties>
</file>