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<sst xmlns="http://schemas.openxmlformats.org/spreadsheetml/2006/main" count="41" uniqueCount="26">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</sst>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73.838630806845956</c:v>
                </c:pt>
                <c:pt idx="1">
                  <c:v>127.19033232628398</c:v>
                </c:pt>
                <c:pt idx="2">
                  <c:v>248.62385321100916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54.566420664206639</c:v>
                </c:pt>
                <c:pt idx="1">
                  <c:v>59.79716024340771</c:v>
                </c:pt>
                <c:pt idx="2">
                  <c:v>61.53585926928281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69.062720225510915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54.586857514638908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52.487961476725516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69.062720225510915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54.586857514638908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72.866730584851396</v>
      </c>
      <c r="C13" s="27">
        <v>70.533446232006767</v>
      </c>
      <c r="D13" s="27">
        <v>69.062720225510915</v>
      </c>
    </row>
    <row r="14" spans="1:4" ht="18.600000000000001" customHeight="1" x14ac:dyDescent="0.2">
      <c r="A14" s="9" t="s">
        <v>8</v>
      </c>
      <c r="B14" s="27">
        <v>37.6</v>
      </c>
      <c r="C14" s="27">
        <v>49.922118380062308</v>
      </c>
      <c r="D14" s="27">
        <v>54.586857514638908</v>
      </c>
    </row>
    <row r="15" spans="1:4" ht="18.600000000000001" customHeight="1" x14ac:dyDescent="0.2">
      <c r="A15" s="9" t="s">
        <v>9</v>
      </c>
      <c r="B15" s="27">
        <v>54.566420664206639</v>
      </c>
      <c r="C15" s="27">
        <v>59.79716024340771</v>
      </c>
      <c r="D15" s="27">
        <v>61.53585926928281</v>
      </c>
    </row>
    <row r="16" spans="1:4" ht="18.600000000000001" customHeight="1" x14ac:dyDescent="0.2">
      <c r="A16" s="9" t="s">
        <v>10</v>
      </c>
      <c r="B16" s="27">
        <v>73.838630806845956</v>
      </c>
      <c r="C16" s="27">
        <v>127.19033232628398</v>
      </c>
      <c r="D16" s="27">
        <v>248.62385321100916</v>
      </c>
    </row>
    <row r="17" spans="1:4" ht="18.600000000000001" customHeight="1" x14ac:dyDescent="0.2">
      <c r="A17" s="9" t="s">
        <v>6</v>
      </c>
      <c r="B17" s="27">
        <v>65.755627009646304</v>
      </c>
      <c r="C17" s="27">
        <v>63.653846153846146</v>
      </c>
      <c r="D17" s="27">
        <v>52.487961476725516</v>
      </c>
    </row>
    <row r="18" spans="1:4" ht="18.600000000000001" customHeight="1" x14ac:dyDescent="0.2">
      <c r="A18" s="9" t="s">
        <v>11</v>
      </c>
      <c r="B18" s="27">
        <v>10.73541842772612</v>
      </c>
      <c r="C18" s="27">
        <v>9.3622795115332433</v>
      </c>
      <c r="D18" s="27">
        <v>10.445299615173171</v>
      </c>
    </row>
    <row r="19" spans="1:4" ht="18.600000000000001" customHeight="1" x14ac:dyDescent="0.2">
      <c r="A19" s="9" t="s">
        <v>12</v>
      </c>
      <c r="B19" s="27">
        <v>28.571428571428569</v>
      </c>
      <c r="C19" s="27">
        <v>22.659430122116689</v>
      </c>
      <c r="D19" s="27">
        <v>18.361737218251786</v>
      </c>
    </row>
    <row r="20" spans="1:4" ht="18.600000000000001" customHeight="1" x14ac:dyDescent="0.2">
      <c r="A20" s="9" t="s">
        <v>13</v>
      </c>
      <c r="B20" s="27">
        <v>33.30515638207946</v>
      </c>
      <c r="C20" s="27">
        <v>42.605156037991861</v>
      </c>
      <c r="D20" s="27">
        <v>47.058823529411761</v>
      </c>
    </row>
    <row r="21" spans="1:4" ht="18.600000000000001" customHeight="1" x14ac:dyDescent="0.2">
      <c r="A21" s="9" t="s">
        <v>14</v>
      </c>
      <c r="B21" s="27">
        <v>27.387996618765847</v>
      </c>
      <c r="C21" s="27">
        <v>25.373134328358208</v>
      </c>
      <c r="D21" s="27">
        <v>24.134139637163276</v>
      </c>
    </row>
    <row r="22" spans="1:4" ht="18.600000000000001" customHeight="1" x14ac:dyDescent="0.2">
      <c r="A22" s="9" t="s">
        <v>15</v>
      </c>
      <c r="B22" s="27">
        <v>26.458157227387996</v>
      </c>
      <c r="C22" s="27">
        <v>34.464043419267298</v>
      </c>
      <c r="D22" s="27">
        <v>34.304562946673997</v>
      </c>
    </row>
    <row r="23" spans="1:4" ht="18.600000000000001" customHeight="1" x14ac:dyDescent="0.2">
      <c r="A23" s="9" t="s">
        <v>16</v>
      </c>
      <c r="B23" s="27">
        <v>32.290786136939978</v>
      </c>
      <c r="C23" s="27">
        <v>21.573948439620079</v>
      </c>
      <c r="D23" s="27">
        <v>22.319956019791093</v>
      </c>
    </row>
    <row r="24" spans="1:4" ht="18.600000000000001" customHeight="1" x14ac:dyDescent="0.2">
      <c r="A24" s="9" t="s">
        <v>17</v>
      </c>
      <c r="B24" s="27">
        <v>7.6077768385460693</v>
      </c>
      <c r="C24" s="27">
        <v>16.55359565807327</v>
      </c>
      <c r="D24" s="27">
        <v>11.269928532160527</v>
      </c>
    </row>
    <row r="25" spans="1:4" ht="18.600000000000001" customHeight="1" x14ac:dyDescent="0.2">
      <c r="A25" s="10" t="s">
        <v>18</v>
      </c>
      <c r="B25" s="28">
        <v>157.03477443609023</v>
      </c>
      <c r="C25" s="28">
        <v>170.57422969187672</v>
      </c>
      <c r="D25" s="28">
        <v>183.18502400960384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69.062720225510915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54.586857514638908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61.53585926928281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248.62385321100916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52.487961476725516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10.445299615173171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18.361737218251786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47.058823529411761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24.134139637163276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34.304562946673997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22.319956019791093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11.269928532160527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183.18502400960384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2016-01-28T12:26:42Z</dcterms:modified>
</cp:coreProperties>
</file>