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<sst xmlns="http://schemas.openxmlformats.org/spreadsheetml/2006/main" count="23" uniqueCount="17">
  <si>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</si>
  <si>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</si>
  <si>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</si>
  <si>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</si>
  <si>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</si>
  <si>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</si>
  <si>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</si>
  <si>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</si>
  <si>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</si>
  <si>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</si>
  <si>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</si>
  <si>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</si>
  <si>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</si>
  <si>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</si>
  <si>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ORA/AUER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</si>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</sst>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2.5899280575539567</c:v>
                </c:pt>
                <c:pt idx="1">
                  <c:v>2.2113022113022112</c:v>
                </c:pt>
                <c:pt idx="2">
                  <c:v>3.4408602150537635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11.0752688172043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3.4408602150537635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11.0752688172043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3.4408602150537635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75936"/>
        <c:axId val="89186688"/>
      </c:bubbleChart>
      <c:valAx>
        <c:axId val="8917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75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5.6115107913669062</c:v>
                </c:pt>
                <c:pt idx="1">
                  <c:v>8.8452088452088447</c:v>
                </c:pt>
                <c:pt idx="2">
                  <c:v>11.0752688172043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32.335329341317362</v>
      </c>
      <c r="C13" s="28">
        <v>30.117647058823525</v>
      </c>
      <c r="D13" s="28">
        <v>28.321678321678323</v>
      </c>
    </row>
    <row r="14" spans="1:4" ht="19.899999999999999" customHeight="1" x14ac:dyDescent="0.2">
      <c r="A14" s="9" t="s">
        <v>8</v>
      </c>
      <c r="B14" s="28">
        <v>5.4676258992805753</v>
      </c>
      <c r="C14" s="28">
        <v>4.5454545454545459</v>
      </c>
      <c r="D14" s="28">
        <v>3.225806451612903</v>
      </c>
    </row>
    <row r="15" spans="1:4" ht="19.899999999999999" customHeight="1" x14ac:dyDescent="0.2">
      <c r="A15" s="9" t="s">
        <v>9</v>
      </c>
      <c r="B15" s="28">
        <v>5.6115107913669062</v>
      </c>
      <c r="C15" s="28">
        <v>8.8452088452088447</v>
      </c>
      <c r="D15" s="28">
        <v>11.0752688172043</v>
      </c>
    </row>
    <row r="16" spans="1:4" ht="19.899999999999999" customHeight="1" x14ac:dyDescent="0.2">
      <c r="A16" s="10" t="s">
        <v>7</v>
      </c>
      <c r="B16" s="29">
        <v>2.5899280575539567</v>
      </c>
      <c r="C16" s="29">
        <v>2.2113022113022112</v>
      </c>
      <c r="D16" s="29">
        <v>3.4408602150537635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28.321678321678323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3.225806451612903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11.0752688172043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3.4408602150537635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2016-01-26T15:38:49Z</dcterms:modified>
</cp:coreProperties>
</file>