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<sst xmlns="http://schemas.openxmlformats.org/spreadsheetml/2006/main" count="23" uniqueCount="17">
  <si>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</si>
  <si>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</si>
  <si>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</si>
  <si>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</si>
  <si>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</si>
  <si>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</si>
  <si>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</si>
  <si>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</si>
  <si>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</si>
  <si>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</si>
  <si>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</si>
  <si>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</si>
  <si>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</si>
  <si>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</si>
  <si>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ORA/AUER</t>
  </si>
  <si>
    <t>Ora/Auer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</si>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</sst>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19.424460431654676</c:v>
                </c:pt>
                <c:pt idx="1">
                  <c:v>10.319410319410318</c:v>
                </c:pt>
                <c:pt idx="2">
                  <c:v>8.9247311827956999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3408"/>
        <c:axId val="89383296"/>
      </c:lineChart>
      <c:catAx>
        <c:axId val="847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3296"/>
        <c:crosses val="autoZero"/>
        <c:auto val="1"/>
        <c:lblAlgn val="ctr"/>
        <c:lblOffset val="100"/>
        <c:noMultiLvlLbl val="0"/>
      </c:catAx>
      <c:valAx>
        <c:axId val="8938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6.3309352517985609</c:v>
                </c:pt>
                <c:pt idx="1">
                  <c:v>5.5282555282555279</c:v>
                </c:pt>
                <c:pt idx="2">
                  <c:v>4.408602150537634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4.408602150537634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8.9247311827956999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4.408602150537634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8.9247311827956999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3.8374717832957108</v>
      </c>
      <c r="C13" s="27">
        <v>9.3994778067885107</v>
      </c>
      <c r="D13" s="27">
        <v>10.419161676646707</v>
      </c>
    </row>
    <row r="14" spans="1:4" ht="19.149999999999999" customHeight="1" x14ac:dyDescent="0.2">
      <c r="A14" s="8" t="s">
        <v>6</v>
      </c>
      <c r="B14" s="27">
        <v>0.57553956834532372</v>
      </c>
      <c r="C14" s="27">
        <v>1.7199017199017199</v>
      </c>
      <c r="D14" s="27">
        <v>1.6129032258064515</v>
      </c>
    </row>
    <row r="15" spans="1:4" ht="19.149999999999999" customHeight="1" x14ac:dyDescent="0.2">
      <c r="A15" s="8" t="s">
        <v>7</v>
      </c>
      <c r="B15" s="27">
        <v>6.3309352517985609</v>
      </c>
      <c r="C15" s="27">
        <v>5.5282555282555279</v>
      </c>
      <c r="D15" s="27">
        <v>4.408602150537634</v>
      </c>
    </row>
    <row r="16" spans="1:4" ht="19.149999999999999" customHeight="1" x14ac:dyDescent="0.2">
      <c r="A16" s="9" t="s">
        <v>8</v>
      </c>
      <c r="B16" s="28">
        <v>19.424460431654676</v>
      </c>
      <c r="C16" s="28">
        <v>10.319410319410318</v>
      </c>
      <c r="D16" s="28">
        <v>8.9247311827956999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10.419161676646707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1.6129032258064515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4.408602150537634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8.9247311827956999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2016-01-26T13:08:31Z</dcterms:modified>
</cp:coreProperties>
</file>